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Sheet1!$A$1:$D$6547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<sst xmlns="http://schemas.openxmlformats.org/spreadsheetml/2006/main" count="6550" uniqueCount="11">
  <si>
    <t>Time</t>
  </si>
  <si>
    <t>Escaped</t>
  </si>
  <si>
    <t>Current</t>
  </si>
  <si>
    <t>CC3Current</t>
  </si>
  <si>
    <t>0000</t>
  </si>
  <si>
    <t>FFFF</t>
  </si>
  <si>
    <t>FFED</t>
  </si>
  <si>
    <t>FFF0</t>
  </si>
  <si>
    <t>0013</t>
  </si>
  <si>
    <t>0014</t>
  </si>
  <si>
    <t>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</si>
</sst>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22" fontId="0" fillId="0" borderId="0" xfId="0" applyNumberFormat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6547"/>
  <sheetViews>
    <sheetView tabSelected="1" workbookViewId="0">
      <pane ySplit="1" topLeftCell="A2" activePane="bottomLeft" state="frozen"/>
      <selection/>
      <selection pane="bottomLeft" activeCell="L24" sqref="L24"/>
    </sheetView>
  </sheetViews>
  <sheetFormatPr defaultColWidth="9" defaultRowHeight="13.5" outlineLevelCol="3"/>
  <cols>
    <col min="1" max="1" width="17.125" customWidth="1"/>
    <col min="2" max="3" width="8.375" customWidth="1"/>
    <col min="4" max="4" width="11.5" customWidth="1"/>
  </cols>
  <sheetData>
    <row r="1" s="1" customFormat="1" spans="1:4">
      <c r="A1" s="1" t="s">
        <v>0</v>
      </c>
      <c r="B1" s="1" t="s">
        <v>1</v>
      </c>
      <c r="C1" s="1" t="s">
        <v>2</v>
      </c>
      <c r="D1" s="1" t="s">
        <v>3</v>
      </c>
    </row>
    <row r="2" s="1" customFormat="1" spans="1:4">
      <c r="A2" s="2">
        <v>46140.6281712963</v>
      </c>
      <c r="B2" s="1">
        <v>0.184</v>
      </c>
      <c r="C2" s="1">
        <v>0</v>
      </c>
      <c r="D2" s="4" t="s">
        <v>4</v>
      </c>
    </row>
    <row r="3" s="1" customFormat="1" spans="1:4">
      <c r="A3" s="2">
        <v>46140.6281712963</v>
      </c>
      <c r="B3" s="1">
        <v>0.285</v>
      </c>
      <c r="C3" s="1">
        <v>0</v>
      </c>
      <c r="D3" s="4" t="s">
        <v>4</v>
      </c>
    </row>
    <row r="4" s="1" customFormat="1" spans="1:4">
      <c r="A4" s="2">
        <v>46140.6281712963</v>
      </c>
      <c r="B4" s="1">
        <v>0.4</v>
      </c>
      <c r="C4" s="1">
        <v>0</v>
      </c>
      <c r="D4" s="4" t="s">
        <v>4</v>
      </c>
    </row>
    <row r="5" s="1" customFormat="1" spans="1:4">
      <c r="A5" s="2">
        <v>46140.6281712963</v>
      </c>
      <c r="B5" s="1">
        <v>0.502</v>
      </c>
      <c r="C5" s="1">
        <v>0</v>
      </c>
      <c r="D5" s="4" t="s">
        <v>4</v>
      </c>
    </row>
    <row r="6" s="1" customFormat="1" spans="1:4">
      <c r="A6" s="2">
        <v>46140.6281712963</v>
      </c>
      <c r="B6" s="1">
        <v>0.613</v>
      </c>
      <c r="C6" s="1">
        <v>0</v>
      </c>
      <c r="D6" s="1" t="s">
        <v>5</v>
      </c>
    </row>
    <row r="7" s="1" customFormat="1" spans="1:4">
      <c r="A7" s="2">
        <v>46140.6281828704</v>
      </c>
      <c r="B7" s="1">
        <v>0.723</v>
      </c>
      <c r="C7" s="1">
        <v>0</v>
      </c>
      <c r="D7" s="1" t="s">
        <v>5</v>
      </c>
    </row>
    <row r="8" s="1" customFormat="1" spans="1:4">
      <c r="A8" s="2">
        <v>46140.6281828704</v>
      </c>
      <c r="B8" s="1">
        <v>0.831</v>
      </c>
      <c r="C8" s="1">
        <v>0</v>
      </c>
      <c r="D8" s="1" t="s">
        <v>5</v>
      </c>
    </row>
    <row r="9" s="1" customFormat="1" spans="1:4">
      <c r="A9" s="2">
        <v>46140.6281828704</v>
      </c>
      <c r="B9" s="1">
        <v>0.941</v>
      </c>
      <c r="C9" s="1">
        <v>0</v>
      </c>
      <c r="D9" s="4" t="s">
        <v>4</v>
      </c>
    </row>
    <row r="10" s="1" customFormat="1" spans="1:4">
      <c r="A10" s="2">
        <v>46140.6281828704</v>
      </c>
      <c r="B10" s="1">
        <v>1.051</v>
      </c>
      <c r="C10" s="1">
        <v>0</v>
      </c>
      <c r="D10" s="1" t="s">
        <v>5</v>
      </c>
    </row>
    <row r="11" s="1" customFormat="1" spans="1:4">
      <c r="A11" s="2">
        <v>46140.6281828704</v>
      </c>
      <c r="B11" s="1">
        <v>1.162</v>
      </c>
      <c r="C11" s="1">
        <v>0</v>
      </c>
      <c r="D11" s="1" t="s">
        <v>5</v>
      </c>
    </row>
    <row r="12" s="1" customFormat="1" spans="1:4">
      <c r="A12" s="2">
        <v>46140.6281828704</v>
      </c>
      <c r="B12" s="1">
        <v>1.268</v>
      </c>
      <c r="C12" s="1">
        <v>0</v>
      </c>
      <c r="D12" s="1" t="s">
        <v>5</v>
      </c>
    </row>
    <row r="13" s="1" customFormat="1" spans="1:4">
      <c r="A13" s="2">
        <v>46140.6281828704</v>
      </c>
      <c r="B13" s="1">
        <v>1.377</v>
      </c>
      <c r="C13" s="1">
        <v>0</v>
      </c>
      <c r="D13" s="1" t="s">
        <v>5</v>
      </c>
    </row>
    <row r="14" s="1" customFormat="1" spans="1:4">
      <c r="A14" s="2">
        <v>46140.6281828704</v>
      </c>
      <c r="B14" s="1">
        <v>1.488</v>
      </c>
      <c r="C14" s="1">
        <v>0</v>
      </c>
      <c r="D14" s="1" t="s">
        <v>5</v>
      </c>
    </row>
    <row r="15" s="1" customFormat="1" spans="1:4">
      <c r="A15" s="2">
        <v>46140.6281828704</v>
      </c>
      <c r="B15" s="1">
        <v>1.602</v>
      </c>
      <c r="C15" s="1">
        <v>0</v>
      </c>
      <c r="D15" s="4" t="s">
        <v>4</v>
      </c>
    </row>
    <row r="16" s="1" customFormat="1" spans="1:4">
      <c r="A16" s="2">
        <v>46140.6281944444</v>
      </c>
      <c r="B16" s="1">
        <v>1.705</v>
      </c>
      <c r="C16" s="1">
        <v>0</v>
      </c>
      <c r="D16" s="4" t="s">
        <v>4</v>
      </c>
    </row>
    <row r="17" s="1" customFormat="1" spans="1:4">
      <c r="A17" s="2">
        <v>46140.6281944444</v>
      </c>
      <c r="B17" s="1">
        <v>1.817</v>
      </c>
      <c r="C17" s="1">
        <v>0</v>
      </c>
      <c r="D17" s="4" t="s">
        <v>4</v>
      </c>
    </row>
    <row r="18" s="1" customFormat="1" spans="1:4">
      <c r="A18" s="2">
        <v>46140.6281944444</v>
      </c>
      <c r="B18" s="1">
        <v>1.925</v>
      </c>
      <c r="C18" s="1">
        <v>0</v>
      </c>
      <c r="D18" s="4" t="s">
        <v>4</v>
      </c>
    </row>
    <row r="19" s="1" customFormat="1" spans="1:4">
      <c r="A19" s="2">
        <v>46140.6281944444</v>
      </c>
      <c r="B19" s="1">
        <v>2.036</v>
      </c>
      <c r="C19" s="1">
        <v>0</v>
      </c>
      <c r="D19" s="4" t="s">
        <v>4</v>
      </c>
    </row>
    <row r="20" s="1" customFormat="1" spans="1:4">
      <c r="A20" s="2">
        <v>46140.6281944444</v>
      </c>
      <c r="B20" s="1">
        <v>2.144</v>
      </c>
      <c r="C20" s="1">
        <v>0</v>
      </c>
      <c r="D20" s="4" t="s">
        <v>4</v>
      </c>
    </row>
    <row r="21" s="1" customFormat="1" spans="1:4">
      <c r="A21" s="2">
        <v>46140.6281944444</v>
      </c>
      <c r="B21" s="1">
        <v>2.253</v>
      </c>
      <c r="C21" s="1">
        <v>0</v>
      </c>
      <c r="D21" s="4" t="s">
        <v>4</v>
      </c>
    </row>
    <row r="22" s="1" customFormat="1" spans="1:4">
      <c r="A22" s="2">
        <v>46140.6281944444</v>
      </c>
      <c r="B22" s="1">
        <v>2.363</v>
      </c>
      <c r="C22" s="1">
        <v>0</v>
      </c>
      <c r="D22" s="1" t="s">
        <v>5</v>
      </c>
    </row>
    <row r="23" s="1" customFormat="1" spans="1:4">
      <c r="A23" s="2">
        <v>46140.6281944444</v>
      </c>
      <c r="B23" s="1">
        <v>2.471</v>
      </c>
      <c r="C23" s="1">
        <v>0</v>
      </c>
      <c r="D23" s="1" t="s">
        <v>5</v>
      </c>
    </row>
    <row r="24" s="1" customFormat="1" spans="1:4">
      <c r="A24" s="2">
        <v>46140.6281944444</v>
      </c>
      <c r="B24" s="1">
        <v>2.585</v>
      </c>
      <c r="C24" s="1">
        <v>0</v>
      </c>
      <c r="D24" s="4" t="s">
        <v>4</v>
      </c>
    </row>
    <row r="25" s="1" customFormat="1" spans="1:4">
      <c r="A25" s="2">
        <v>46140.6282060185</v>
      </c>
      <c r="B25" s="1">
        <v>2.693</v>
      </c>
      <c r="C25" s="1">
        <v>0</v>
      </c>
      <c r="D25" s="4" t="s">
        <v>4</v>
      </c>
    </row>
    <row r="26" s="1" customFormat="1" spans="1:4">
      <c r="A26" s="2">
        <v>46140.6282060185</v>
      </c>
      <c r="B26" s="1">
        <v>2.799</v>
      </c>
      <c r="C26" s="1">
        <v>0</v>
      </c>
      <c r="D26" s="4" t="s">
        <v>4</v>
      </c>
    </row>
    <row r="27" s="1" customFormat="1" spans="1:4">
      <c r="A27" s="2">
        <v>46140.6282060185</v>
      </c>
      <c r="B27" s="1">
        <v>2.909</v>
      </c>
      <c r="C27" s="1">
        <v>0</v>
      </c>
      <c r="D27" s="4" t="s">
        <v>4</v>
      </c>
    </row>
    <row r="28" s="1" customFormat="1" spans="1:4">
      <c r="A28" s="2">
        <v>46140.6282060185</v>
      </c>
      <c r="B28" s="1">
        <v>3.018</v>
      </c>
      <c r="C28" s="1">
        <v>0</v>
      </c>
      <c r="D28" s="4" t="s">
        <v>4</v>
      </c>
    </row>
    <row r="29" s="1" customFormat="1" spans="1:4">
      <c r="A29" s="2">
        <v>46140.6282060185</v>
      </c>
      <c r="B29" s="1">
        <v>3.129</v>
      </c>
      <c r="C29" s="1">
        <v>0</v>
      </c>
      <c r="D29" s="4" t="s">
        <v>4</v>
      </c>
    </row>
    <row r="30" s="1" customFormat="1" spans="1:4">
      <c r="A30" s="2">
        <v>46140.6282060185</v>
      </c>
      <c r="B30" s="1">
        <v>3.239</v>
      </c>
      <c r="C30" s="1">
        <v>0</v>
      </c>
      <c r="D30" s="4" t="s">
        <v>4</v>
      </c>
    </row>
    <row r="31" s="1" customFormat="1" spans="1:4">
      <c r="A31" s="2">
        <v>46140.6282060185</v>
      </c>
      <c r="B31" s="1">
        <v>3.348</v>
      </c>
      <c r="C31" s="1">
        <v>0</v>
      </c>
      <c r="D31" s="4" t="s">
        <v>4</v>
      </c>
    </row>
    <row r="32" s="1" customFormat="1" spans="1:4">
      <c r="A32" s="2">
        <v>46140.6282060185</v>
      </c>
      <c r="B32" s="1">
        <v>3.456</v>
      </c>
      <c r="C32" s="1">
        <v>0</v>
      </c>
      <c r="D32" s="4" t="s">
        <v>4</v>
      </c>
    </row>
    <row r="33" s="1" customFormat="1" spans="1:4">
      <c r="A33" s="2">
        <v>46140.6282060185</v>
      </c>
      <c r="B33" s="1">
        <v>3.567</v>
      </c>
      <c r="C33" s="1">
        <v>0</v>
      </c>
      <c r="D33" s="4" t="s">
        <v>4</v>
      </c>
    </row>
    <row r="34" s="1" customFormat="1" spans="1:4">
      <c r="A34" s="2">
        <v>46140.6282175926</v>
      </c>
      <c r="B34" s="1">
        <v>3.677</v>
      </c>
      <c r="C34" s="1">
        <v>0</v>
      </c>
      <c r="D34" s="4" t="s">
        <v>4</v>
      </c>
    </row>
    <row r="35" s="1" customFormat="1" spans="1:4">
      <c r="A35" s="2">
        <v>46140.6282175926</v>
      </c>
      <c r="B35" s="1">
        <v>3.785</v>
      </c>
      <c r="C35" s="1">
        <v>0</v>
      </c>
      <c r="D35" s="4" t="s">
        <v>4</v>
      </c>
    </row>
    <row r="36" s="1" customFormat="1" spans="1:4">
      <c r="A36" s="2">
        <v>46140.6282175926</v>
      </c>
      <c r="B36" s="1">
        <v>3.899</v>
      </c>
      <c r="C36" s="1">
        <v>0</v>
      </c>
      <c r="D36" s="4" t="s">
        <v>4</v>
      </c>
    </row>
    <row r="37" s="1" customFormat="1" spans="1:4">
      <c r="A37" s="2">
        <v>46140.6282175926</v>
      </c>
      <c r="B37" s="1">
        <v>4.004</v>
      </c>
      <c r="C37" s="1">
        <v>0</v>
      </c>
      <c r="D37" s="4" t="s">
        <v>4</v>
      </c>
    </row>
    <row r="38" s="1" customFormat="1" spans="1:4">
      <c r="A38" s="2">
        <v>46140.6282175926</v>
      </c>
      <c r="B38" s="1">
        <v>4.112</v>
      </c>
      <c r="C38" s="1">
        <v>0</v>
      </c>
      <c r="D38" s="1" t="s">
        <v>5</v>
      </c>
    </row>
    <row r="39" s="1" customFormat="1" spans="1:4">
      <c r="A39" s="2">
        <v>46140.6282175926</v>
      </c>
      <c r="B39" s="1">
        <v>4.224</v>
      </c>
      <c r="C39" s="1">
        <v>0</v>
      </c>
      <c r="D39" s="1" t="s">
        <v>5</v>
      </c>
    </row>
    <row r="40" s="1" customFormat="1" spans="1:4">
      <c r="A40" s="2">
        <v>46140.6282175926</v>
      </c>
      <c r="B40" s="1">
        <v>4.33</v>
      </c>
      <c r="C40" s="1">
        <v>0</v>
      </c>
      <c r="D40" s="4" t="s">
        <v>4</v>
      </c>
    </row>
    <row r="41" s="1" customFormat="1" spans="1:4">
      <c r="A41" s="2">
        <v>46140.6282175926</v>
      </c>
      <c r="B41" s="1">
        <v>4.442</v>
      </c>
      <c r="C41" s="1">
        <v>0</v>
      </c>
      <c r="D41" s="4" t="s">
        <v>4</v>
      </c>
    </row>
    <row r="42" s="1" customFormat="1" spans="1:4">
      <c r="A42" s="2">
        <v>46140.6282175926</v>
      </c>
      <c r="B42" s="1">
        <v>4.551</v>
      </c>
      <c r="C42" s="1">
        <v>0</v>
      </c>
      <c r="D42" s="4" t="s">
        <v>4</v>
      </c>
    </row>
    <row r="43" s="1" customFormat="1" spans="1:4">
      <c r="A43" s="2">
        <v>46140.6282291667</v>
      </c>
      <c r="B43" s="1">
        <v>4.661</v>
      </c>
      <c r="C43" s="1">
        <v>0</v>
      </c>
      <c r="D43" s="4" t="s">
        <v>4</v>
      </c>
    </row>
    <row r="44" s="1" customFormat="1" spans="1:4">
      <c r="A44" s="2">
        <v>46140.6282291667</v>
      </c>
      <c r="B44" s="1">
        <v>4.77</v>
      </c>
      <c r="C44" s="1">
        <v>0</v>
      </c>
      <c r="D44" s="4" t="s">
        <v>4</v>
      </c>
    </row>
    <row r="45" s="1" customFormat="1" spans="1:4">
      <c r="A45" s="2">
        <v>46140.6282291667</v>
      </c>
      <c r="B45" s="1">
        <v>4.878</v>
      </c>
      <c r="C45" s="1">
        <v>0</v>
      </c>
      <c r="D45" s="4" t="s">
        <v>4</v>
      </c>
    </row>
    <row r="46" s="1" customFormat="1" spans="1:4">
      <c r="A46" s="2">
        <v>46140.6282291667</v>
      </c>
      <c r="B46" s="1">
        <v>4.988</v>
      </c>
      <c r="C46" s="1">
        <v>0</v>
      </c>
      <c r="D46" s="4" t="s">
        <v>4</v>
      </c>
    </row>
    <row r="47" s="1" customFormat="1" spans="1:4">
      <c r="A47" s="2">
        <v>46140.6282291667</v>
      </c>
      <c r="B47" s="1">
        <v>5.099</v>
      </c>
      <c r="C47" s="1">
        <v>0</v>
      </c>
      <c r="D47" s="4" t="s">
        <v>4</v>
      </c>
    </row>
    <row r="48" s="1" customFormat="1" spans="1:4">
      <c r="A48" s="2">
        <v>46140.6282291667</v>
      </c>
      <c r="B48" s="1">
        <v>5.209</v>
      </c>
      <c r="C48" s="1">
        <v>0</v>
      </c>
      <c r="D48" s="4" t="s">
        <v>4</v>
      </c>
    </row>
    <row r="49" s="1" customFormat="1" spans="1:4">
      <c r="A49" s="2">
        <v>46140.6282291667</v>
      </c>
      <c r="B49" s="1">
        <v>5.317</v>
      </c>
      <c r="C49" s="1">
        <v>0</v>
      </c>
      <c r="D49" s="4" t="s">
        <v>4</v>
      </c>
    </row>
    <row r="50" s="1" customFormat="1" spans="1:4">
      <c r="A50" s="2">
        <v>46140.6282291667</v>
      </c>
      <c r="B50" s="1">
        <v>5.425</v>
      </c>
      <c r="C50" s="1">
        <v>0</v>
      </c>
      <c r="D50" s="4" t="s">
        <v>4</v>
      </c>
    </row>
    <row r="51" s="1" customFormat="1" spans="1:4">
      <c r="A51" s="2">
        <v>46140.6282291667</v>
      </c>
      <c r="B51" s="1">
        <v>5.537</v>
      </c>
      <c r="C51" s="1">
        <v>0</v>
      </c>
      <c r="D51" s="4" t="s">
        <v>4</v>
      </c>
    </row>
    <row r="52" s="1" customFormat="1" spans="1:4">
      <c r="A52" s="2">
        <v>46140.6282407407</v>
      </c>
      <c r="B52" s="1">
        <v>5.643</v>
      </c>
      <c r="C52" s="1">
        <v>0</v>
      </c>
      <c r="D52" s="1" t="s">
        <v>5</v>
      </c>
    </row>
    <row r="53" s="1" customFormat="1" spans="1:4">
      <c r="A53" s="2">
        <v>46140.6282407407</v>
      </c>
      <c r="B53" s="1">
        <v>5.756</v>
      </c>
      <c r="C53" s="1">
        <v>0</v>
      </c>
      <c r="D53" s="1" t="s">
        <v>5</v>
      </c>
    </row>
    <row r="54" s="1" customFormat="1" spans="1:4">
      <c r="A54" s="2">
        <v>46140.6282407407</v>
      </c>
      <c r="B54" s="1">
        <v>5.863</v>
      </c>
      <c r="C54" s="1">
        <v>0</v>
      </c>
      <c r="D54" s="4" t="s">
        <v>4</v>
      </c>
    </row>
    <row r="55" s="1" customFormat="1" spans="1:4">
      <c r="A55" s="2">
        <v>46140.6282407407</v>
      </c>
      <c r="B55" s="1">
        <v>5.971</v>
      </c>
      <c r="C55" s="1">
        <v>0</v>
      </c>
      <c r="D55" s="4" t="s">
        <v>4</v>
      </c>
    </row>
    <row r="56" s="1" customFormat="1" spans="1:4">
      <c r="A56" s="2">
        <v>46140.6282407407</v>
      </c>
      <c r="B56" s="1">
        <v>6.08</v>
      </c>
      <c r="C56" s="1">
        <v>0</v>
      </c>
      <c r="D56" s="4" t="s">
        <v>4</v>
      </c>
    </row>
    <row r="57" s="1" customFormat="1" spans="1:4">
      <c r="A57" s="2">
        <v>46140.6282407407</v>
      </c>
      <c r="B57" s="1">
        <v>6.192</v>
      </c>
      <c r="C57" s="1">
        <v>0</v>
      </c>
      <c r="D57" s="4" t="s">
        <v>4</v>
      </c>
    </row>
    <row r="58" s="1" customFormat="1" spans="1:4">
      <c r="A58" s="2">
        <v>46140.6282407407</v>
      </c>
      <c r="B58" s="1">
        <v>6.299</v>
      </c>
      <c r="C58" s="1">
        <v>0</v>
      </c>
      <c r="D58" s="4" t="s">
        <v>4</v>
      </c>
    </row>
    <row r="59" s="1" customFormat="1" spans="1:4">
      <c r="A59" s="2">
        <v>46140.6282407407</v>
      </c>
      <c r="B59" s="1">
        <v>6.41</v>
      </c>
      <c r="C59" s="1">
        <v>0</v>
      </c>
      <c r="D59" s="4" t="s">
        <v>4</v>
      </c>
    </row>
    <row r="60" s="1" customFormat="1" spans="1:4">
      <c r="A60" s="2">
        <v>46140.6282407407</v>
      </c>
      <c r="B60" s="1">
        <v>6.524</v>
      </c>
      <c r="C60" s="1">
        <v>0</v>
      </c>
      <c r="D60" s="4" t="s">
        <v>4</v>
      </c>
    </row>
    <row r="61" s="1" customFormat="1" spans="1:4">
      <c r="A61" s="2">
        <v>46140.6282407407</v>
      </c>
      <c r="B61" s="1">
        <v>6.628</v>
      </c>
      <c r="C61" s="1">
        <v>0</v>
      </c>
      <c r="D61" s="4" t="s">
        <v>4</v>
      </c>
    </row>
    <row r="62" s="1" customFormat="1" spans="1:4">
      <c r="A62" s="2">
        <v>46140.6282523148</v>
      </c>
      <c r="B62" s="1">
        <v>6.737</v>
      </c>
      <c r="C62" s="1">
        <v>0</v>
      </c>
      <c r="D62" s="4" t="s">
        <v>4</v>
      </c>
    </row>
    <row r="63" s="1" customFormat="1" spans="1:4">
      <c r="A63" s="2">
        <v>46140.6282523148</v>
      </c>
      <c r="B63" s="1">
        <v>6.85</v>
      </c>
      <c r="C63" s="1">
        <v>0</v>
      </c>
      <c r="D63" s="4" t="s">
        <v>4</v>
      </c>
    </row>
    <row r="64" s="1" customFormat="1" spans="1:4">
      <c r="A64" s="2">
        <v>46140.6282523148</v>
      </c>
      <c r="B64" s="1">
        <v>6.956</v>
      </c>
      <c r="C64" s="1">
        <v>0</v>
      </c>
      <c r="D64" s="4" t="s">
        <v>4</v>
      </c>
    </row>
    <row r="65" s="1" customFormat="1" spans="1:4">
      <c r="A65" s="2">
        <v>46140.6282523148</v>
      </c>
      <c r="B65" s="1">
        <v>7.067</v>
      </c>
      <c r="C65" s="1">
        <v>0</v>
      </c>
      <c r="D65" s="4" t="s">
        <v>4</v>
      </c>
    </row>
    <row r="66" s="1" customFormat="1" spans="1:4">
      <c r="A66" s="2">
        <v>46140.6282523148</v>
      </c>
      <c r="B66" s="1">
        <v>7.176</v>
      </c>
      <c r="C66" s="1">
        <v>0</v>
      </c>
      <c r="D66" s="4" t="s">
        <v>4</v>
      </c>
    </row>
    <row r="67" s="1" customFormat="1" spans="1:4">
      <c r="A67" s="2">
        <v>46140.6282523148</v>
      </c>
      <c r="B67" s="1">
        <v>7.285</v>
      </c>
      <c r="C67" s="1">
        <v>0</v>
      </c>
      <c r="D67" s="4" t="s">
        <v>4</v>
      </c>
    </row>
    <row r="68" s="1" customFormat="1" spans="1:4">
      <c r="A68" s="2">
        <v>46140.6282523148</v>
      </c>
      <c r="B68" s="1">
        <v>7.393</v>
      </c>
      <c r="C68" s="1">
        <v>0</v>
      </c>
      <c r="D68" s="4" t="s">
        <v>4</v>
      </c>
    </row>
    <row r="69" s="1" customFormat="1" spans="1:4">
      <c r="A69" s="2">
        <v>46140.6282523148</v>
      </c>
      <c r="B69" s="1">
        <v>7.502</v>
      </c>
      <c r="C69" s="1">
        <v>0</v>
      </c>
      <c r="D69" s="4" t="s">
        <v>4</v>
      </c>
    </row>
    <row r="70" s="1" customFormat="1" spans="1:4">
      <c r="A70" s="2">
        <v>46140.6282523148</v>
      </c>
      <c r="B70" s="1">
        <v>7.613</v>
      </c>
      <c r="C70" s="1">
        <v>0</v>
      </c>
      <c r="D70" s="4" t="s">
        <v>4</v>
      </c>
    </row>
    <row r="71" s="1" customFormat="1" spans="1:4">
      <c r="A71" s="2">
        <v>46140.6282638889</v>
      </c>
      <c r="B71" s="1">
        <v>7.721</v>
      </c>
      <c r="C71" s="1">
        <v>0</v>
      </c>
      <c r="D71" s="4" t="s">
        <v>4</v>
      </c>
    </row>
    <row r="72" s="1" customFormat="1" spans="1:4">
      <c r="A72" s="2">
        <v>46140.6282638889</v>
      </c>
      <c r="B72" s="1">
        <v>7.834</v>
      </c>
      <c r="C72" s="1">
        <v>0</v>
      </c>
      <c r="D72" s="4" t="s">
        <v>4</v>
      </c>
    </row>
    <row r="73" s="1" customFormat="1" spans="1:4">
      <c r="A73" s="2">
        <v>46140.6282638889</v>
      </c>
      <c r="B73" s="1">
        <v>7.94</v>
      </c>
      <c r="C73" s="1">
        <v>0</v>
      </c>
      <c r="D73" s="4" t="s">
        <v>4</v>
      </c>
    </row>
    <row r="74" s="1" customFormat="1" spans="1:4">
      <c r="A74" s="2">
        <v>46140.6282638889</v>
      </c>
      <c r="B74" s="1">
        <v>8.049</v>
      </c>
      <c r="C74" s="1">
        <v>0</v>
      </c>
      <c r="D74" s="4" t="s">
        <v>4</v>
      </c>
    </row>
    <row r="75" s="1" customFormat="1" spans="1:4">
      <c r="A75" s="2">
        <v>46140.6282638889</v>
      </c>
      <c r="B75" s="1">
        <v>8.161</v>
      </c>
      <c r="C75" s="1">
        <v>0</v>
      </c>
      <c r="D75" s="4" t="s">
        <v>4</v>
      </c>
    </row>
    <row r="76" s="1" customFormat="1" spans="1:4">
      <c r="A76" s="2">
        <v>46140.6282638889</v>
      </c>
      <c r="B76" s="1">
        <v>8.269</v>
      </c>
      <c r="C76" s="1">
        <v>0</v>
      </c>
      <c r="D76" s="4" t="s">
        <v>4</v>
      </c>
    </row>
    <row r="77" s="1" customFormat="1" spans="1:4">
      <c r="A77" s="2">
        <v>46140.6282638889</v>
      </c>
      <c r="B77" s="1">
        <v>8.379</v>
      </c>
      <c r="C77" s="1">
        <v>0</v>
      </c>
      <c r="D77" s="4" t="s">
        <v>4</v>
      </c>
    </row>
    <row r="78" s="1" customFormat="1" spans="1:4">
      <c r="A78" s="2">
        <v>46140.6282638889</v>
      </c>
      <c r="B78" s="1">
        <v>8.49</v>
      </c>
      <c r="C78" s="1">
        <v>0</v>
      </c>
      <c r="D78" s="4" t="s">
        <v>4</v>
      </c>
    </row>
    <row r="79" s="1" customFormat="1" spans="1:4">
      <c r="A79" s="2">
        <v>46140.6282638889</v>
      </c>
      <c r="B79" s="1">
        <v>8.597</v>
      </c>
      <c r="C79" s="1">
        <v>0</v>
      </c>
      <c r="D79" s="4" t="s">
        <v>4</v>
      </c>
    </row>
    <row r="80" s="1" customFormat="1" spans="1:4">
      <c r="A80" s="2">
        <v>46140.628275463</v>
      </c>
      <c r="B80" s="1">
        <v>8.705</v>
      </c>
      <c r="C80" s="1">
        <v>0</v>
      </c>
      <c r="D80" s="4" t="s">
        <v>4</v>
      </c>
    </row>
    <row r="81" s="1" customFormat="1" spans="1:4">
      <c r="A81" s="2">
        <v>46140.628275463</v>
      </c>
      <c r="B81" s="1">
        <v>8.815</v>
      </c>
      <c r="C81" s="1">
        <v>0</v>
      </c>
      <c r="D81" s="4" t="s">
        <v>4</v>
      </c>
    </row>
    <row r="82" s="1" customFormat="1" spans="1:4">
      <c r="A82" s="2">
        <v>46140.628275463</v>
      </c>
      <c r="B82" s="1">
        <v>8.926</v>
      </c>
      <c r="C82" s="1">
        <v>0</v>
      </c>
      <c r="D82" s="4" t="s">
        <v>4</v>
      </c>
    </row>
    <row r="83" s="1" customFormat="1" spans="1:4">
      <c r="A83" s="2">
        <v>46140.628275463</v>
      </c>
      <c r="B83" s="1">
        <v>9.036</v>
      </c>
      <c r="C83" s="1">
        <v>0</v>
      </c>
      <c r="D83" s="4" t="s">
        <v>4</v>
      </c>
    </row>
    <row r="84" s="1" customFormat="1" spans="1:4">
      <c r="A84" s="2">
        <v>46140.628275463</v>
      </c>
      <c r="B84" s="1">
        <v>9.144</v>
      </c>
      <c r="C84" s="1">
        <v>0</v>
      </c>
      <c r="D84" s="4" t="s">
        <v>4</v>
      </c>
    </row>
    <row r="85" s="1" customFormat="1" spans="1:4">
      <c r="A85" s="2">
        <v>46140.628275463</v>
      </c>
      <c r="B85" s="1">
        <v>9.253</v>
      </c>
      <c r="C85" s="1">
        <v>0</v>
      </c>
      <c r="D85" s="4" t="s">
        <v>4</v>
      </c>
    </row>
    <row r="86" s="1" customFormat="1" spans="1:4">
      <c r="A86" s="2">
        <v>46140.628275463</v>
      </c>
      <c r="B86" s="1">
        <v>9.362</v>
      </c>
      <c r="C86" s="1">
        <v>0</v>
      </c>
      <c r="D86" s="4" t="s">
        <v>4</v>
      </c>
    </row>
    <row r="87" s="1" customFormat="1" spans="1:4">
      <c r="A87" s="2">
        <v>46140.628275463</v>
      </c>
      <c r="B87" s="1">
        <v>9.474</v>
      </c>
      <c r="C87" s="1">
        <v>0</v>
      </c>
      <c r="D87" s="4" t="s">
        <v>4</v>
      </c>
    </row>
    <row r="88" s="1" customFormat="1" spans="1:4">
      <c r="A88" s="2">
        <v>46140.628275463</v>
      </c>
      <c r="B88" s="1">
        <v>9.581</v>
      </c>
      <c r="C88" s="1">
        <v>0</v>
      </c>
      <c r="D88" s="4" t="s">
        <v>4</v>
      </c>
    </row>
    <row r="89" s="1" customFormat="1" spans="1:4">
      <c r="A89" s="2">
        <v>46140.628287037</v>
      </c>
      <c r="B89" s="1">
        <v>9.69</v>
      </c>
      <c r="C89" s="1">
        <v>0</v>
      </c>
      <c r="D89" s="4" t="s">
        <v>4</v>
      </c>
    </row>
    <row r="90" s="1" customFormat="1" spans="1:4">
      <c r="A90" s="2">
        <v>46140.628287037</v>
      </c>
      <c r="B90" s="1">
        <v>9.799</v>
      </c>
      <c r="C90" s="1">
        <v>0</v>
      </c>
      <c r="D90" s="4" t="s">
        <v>4</v>
      </c>
    </row>
    <row r="91" s="1" customFormat="1" spans="1:4">
      <c r="A91" s="2">
        <v>46140.628287037</v>
      </c>
      <c r="B91" s="1">
        <v>9.91</v>
      </c>
      <c r="C91" s="1">
        <v>0</v>
      </c>
      <c r="D91" s="4" t="s">
        <v>4</v>
      </c>
    </row>
    <row r="92" s="1" customFormat="1" spans="1:4">
      <c r="A92" s="2">
        <v>46140.628287037</v>
      </c>
      <c r="B92" s="1">
        <v>10.018</v>
      </c>
      <c r="C92" s="1">
        <v>0</v>
      </c>
      <c r="D92" s="4" t="s">
        <v>4</v>
      </c>
    </row>
    <row r="93" s="1" customFormat="1" spans="1:4">
      <c r="A93" s="2">
        <v>46140.628287037</v>
      </c>
      <c r="B93" s="1">
        <v>10.127</v>
      </c>
      <c r="C93" s="1">
        <v>0</v>
      </c>
      <c r="D93" s="4" t="s">
        <v>4</v>
      </c>
    </row>
    <row r="94" s="1" customFormat="1" spans="1:4">
      <c r="A94" s="2">
        <v>46140.628287037</v>
      </c>
      <c r="B94" s="1">
        <v>10.237</v>
      </c>
      <c r="C94" s="1">
        <v>0</v>
      </c>
      <c r="D94" s="4" t="s">
        <v>4</v>
      </c>
    </row>
    <row r="95" s="1" customFormat="1" spans="1:4">
      <c r="A95" s="2">
        <v>46140.628287037</v>
      </c>
      <c r="B95" s="1">
        <v>10.347</v>
      </c>
      <c r="C95" s="1">
        <v>0</v>
      </c>
      <c r="D95" s="4" t="s">
        <v>4</v>
      </c>
    </row>
    <row r="96" s="1" customFormat="1" spans="1:4">
      <c r="A96" s="2">
        <v>46140.628287037</v>
      </c>
      <c r="B96" s="1">
        <v>10.461</v>
      </c>
      <c r="C96" s="1">
        <v>0</v>
      </c>
      <c r="D96" s="4" t="s">
        <v>4</v>
      </c>
    </row>
    <row r="97" s="1" customFormat="1" spans="1:4">
      <c r="A97" s="2">
        <v>46140.628287037</v>
      </c>
      <c r="B97" s="1">
        <v>10.565</v>
      </c>
      <c r="C97" s="1">
        <v>0</v>
      </c>
      <c r="D97" s="4" t="s">
        <v>4</v>
      </c>
    </row>
    <row r="98" s="1" customFormat="1" spans="1:4">
      <c r="A98" s="2">
        <v>46140.6282986111</v>
      </c>
      <c r="B98" s="1">
        <v>10.674</v>
      </c>
      <c r="C98" s="1">
        <v>0</v>
      </c>
      <c r="D98" s="4" t="s">
        <v>4</v>
      </c>
    </row>
    <row r="99" s="1" customFormat="1" spans="1:4">
      <c r="A99" s="2">
        <v>46140.6282986111</v>
      </c>
      <c r="B99" s="1">
        <v>10.785</v>
      </c>
      <c r="C99" s="1">
        <v>0</v>
      </c>
      <c r="D99" s="4" t="s">
        <v>4</v>
      </c>
    </row>
    <row r="100" s="1" customFormat="1" spans="1:4">
      <c r="A100" s="2">
        <v>46140.6282986111</v>
      </c>
      <c r="B100" s="1">
        <v>10.893</v>
      </c>
      <c r="C100" s="1">
        <v>0</v>
      </c>
      <c r="D100" s="4" t="s">
        <v>4</v>
      </c>
    </row>
    <row r="101" s="1" customFormat="1" spans="1:4">
      <c r="A101" s="2">
        <v>46140.6282986111</v>
      </c>
      <c r="B101" s="1">
        <v>11.004</v>
      </c>
      <c r="C101" s="1">
        <v>0</v>
      </c>
      <c r="D101" s="4" t="s">
        <v>4</v>
      </c>
    </row>
    <row r="102" s="1" customFormat="1" spans="1:4">
      <c r="A102" s="2">
        <v>46140.6282986111</v>
      </c>
      <c r="B102" s="1">
        <v>11.113</v>
      </c>
      <c r="C102" s="1">
        <v>0</v>
      </c>
      <c r="D102" s="1" t="s">
        <v>5</v>
      </c>
    </row>
    <row r="103" s="1" customFormat="1" spans="1:4">
      <c r="A103" s="2">
        <v>46140.6282986111</v>
      </c>
      <c r="B103" s="1">
        <v>11.221</v>
      </c>
      <c r="C103" s="1">
        <v>0</v>
      </c>
      <c r="D103" s="1" t="s">
        <v>5</v>
      </c>
    </row>
    <row r="104" s="1" customFormat="1" spans="1:4">
      <c r="A104" s="2">
        <v>46140.6282986111</v>
      </c>
      <c r="B104" s="1">
        <v>11.332</v>
      </c>
      <c r="C104" s="1">
        <v>0</v>
      </c>
      <c r="D104" s="1" t="s">
        <v>5</v>
      </c>
    </row>
    <row r="105" s="1" customFormat="1" spans="1:4">
      <c r="A105" s="2">
        <v>46140.6282986111</v>
      </c>
      <c r="B105" s="1">
        <v>11.441</v>
      </c>
      <c r="C105" s="1">
        <v>0</v>
      </c>
      <c r="D105" s="1" t="s">
        <v>5</v>
      </c>
    </row>
    <row r="106" s="1" customFormat="1" spans="1:4">
      <c r="A106" s="2">
        <v>46140.6282986111</v>
      </c>
      <c r="B106" s="1">
        <v>11.55</v>
      </c>
      <c r="C106" s="1">
        <v>0</v>
      </c>
      <c r="D106" s="4" t="s">
        <v>4</v>
      </c>
    </row>
    <row r="107" s="1" customFormat="1" spans="1:4">
      <c r="A107" s="2">
        <v>46140.6283101852</v>
      </c>
      <c r="B107" s="1">
        <v>11.661</v>
      </c>
      <c r="C107" s="1">
        <v>0</v>
      </c>
      <c r="D107" s="4" t="s">
        <v>4</v>
      </c>
    </row>
    <row r="108" s="1" customFormat="1" spans="1:4">
      <c r="A108" s="2">
        <v>46140.6283101852</v>
      </c>
      <c r="B108" s="1">
        <v>11.774</v>
      </c>
      <c r="C108" s="1">
        <v>0</v>
      </c>
      <c r="D108" s="4" t="s">
        <v>4</v>
      </c>
    </row>
    <row r="109" s="1" customFormat="1" spans="1:4">
      <c r="A109" s="2">
        <v>46140.6283101852</v>
      </c>
      <c r="B109" s="1">
        <v>11.879</v>
      </c>
      <c r="C109" s="1">
        <v>0</v>
      </c>
      <c r="D109" s="4" t="s">
        <v>4</v>
      </c>
    </row>
    <row r="110" s="1" customFormat="1" spans="1:4">
      <c r="A110" s="2">
        <v>46140.6283101852</v>
      </c>
      <c r="B110" s="1">
        <v>11.987</v>
      </c>
      <c r="C110" s="1">
        <v>0</v>
      </c>
      <c r="D110" s="4" t="s">
        <v>4</v>
      </c>
    </row>
    <row r="111" s="1" customFormat="1" spans="1:4">
      <c r="A111" s="2">
        <v>46140.6283101852</v>
      </c>
      <c r="B111" s="1">
        <v>12.1</v>
      </c>
      <c r="C111" s="1">
        <v>0</v>
      </c>
      <c r="D111" s="4" t="s">
        <v>4</v>
      </c>
    </row>
    <row r="112" s="1" customFormat="1" spans="1:4">
      <c r="A112" s="2">
        <v>46140.6283101852</v>
      </c>
      <c r="B112" s="1">
        <v>12.205</v>
      </c>
      <c r="C112" s="1">
        <v>0</v>
      </c>
      <c r="D112" s="4" t="s">
        <v>4</v>
      </c>
    </row>
    <row r="113" s="1" customFormat="1" spans="1:4">
      <c r="A113" s="2">
        <v>46140.6283101852</v>
      </c>
      <c r="B113" s="1">
        <v>12.317</v>
      </c>
      <c r="C113" s="1">
        <v>0</v>
      </c>
      <c r="D113" s="4" t="s">
        <v>4</v>
      </c>
    </row>
    <row r="114" s="1" customFormat="1" spans="1:4">
      <c r="A114" s="2">
        <v>46140.6283101852</v>
      </c>
      <c r="B114" s="1">
        <v>12.426</v>
      </c>
      <c r="C114" s="1">
        <v>0</v>
      </c>
      <c r="D114" s="1" t="s">
        <v>5</v>
      </c>
    </row>
    <row r="115" s="1" customFormat="1" spans="1:4">
      <c r="A115" s="2">
        <v>46140.6283101852</v>
      </c>
      <c r="B115" s="1">
        <v>12.535</v>
      </c>
      <c r="C115" s="1">
        <v>0</v>
      </c>
      <c r="D115" s="1" t="s">
        <v>5</v>
      </c>
    </row>
    <row r="116" s="1" customFormat="1" spans="1:4">
      <c r="A116" s="2">
        <v>46140.6283217593</v>
      </c>
      <c r="B116" s="1">
        <v>12.644</v>
      </c>
      <c r="C116" s="1">
        <v>0</v>
      </c>
      <c r="D116" s="4" t="s">
        <v>4</v>
      </c>
    </row>
    <row r="117" s="1" customFormat="1" spans="1:4">
      <c r="A117" s="2">
        <v>46140.6283217593</v>
      </c>
      <c r="B117" s="1">
        <v>12.753</v>
      </c>
      <c r="C117" s="1">
        <v>0</v>
      </c>
      <c r="D117" s="4" t="s">
        <v>4</v>
      </c>
    </row>
    <row r="118" s="1" customFormat="1" spans="1:4">
      <c r="A118" s="2">
        <v>46140.6283217593</v>
      </c>
      <c r="B118" s="1">
        <v>12.864</v>
      </c>
      <c r="C118" s="1">
        <v>0</v>
      </c>
      <c r="D118" s="4" t="s">
        <v>4</v>
      </c>
    </row>
    <row r="119" s="1" customFormat="1" spans="1:4">
      <c r="A119" s="2">
        <v>46140.6283217593</v>
      </c>
      <c r="B119" s="1">
        <v>12.972</v>
      </c>
      <c r="C119" s="1">
        <v>0</v>
      </c>
      <c r="D119" s="4" t="s">
        <v>4</v>
      </c>
    </row>
    <row r="120" s="1" customFormat="1" spans="1:4">
      <c r="A120" s="2">
        <v>46140.6283217593</v>
      </c>
      <c r="B120" s="1">
        <v>13.085</v>
      </c>
      <c r="C120" s="1">
        <v>0</v>
      </c>
      <c r="D120" s="4" t="s">
        <v>4</v>
      </c>
    </row>
    <row r="121" s="1" customFormat="1" spans="1:4">
      <c r="A121" s="2">
        <v>46140.6283217593</v>
      </c>
      <c r="B121" s="1">
        <v>13.19</v>
      </c>
      <c r="C121" s="1">
        <v>0</v>
      </c>
      <c r="D121" s="4" t="s">
        <v>4</v>
      </c>
    </row>
    <row r="122" s="1" customFormat="1" spans="1:4">
      <c r="A122" s="2">
        <v>46140.6283217593</v>
      </c>
      <c r="B122" s="1">
        <v>13.3</v>
      </c>
      <c r="C122" s="1">
        <v>0</v>
      </c>
      <c r="D122" s="4" t="s">
        <v>4</v>
      </c>
    </row>
    <row r="123" s="1" customFormat="1" spans="1:4">
      <c r="A123" s="2">
        <v>46140.6283217593</v>
      </c>
      <c r="B123" s="1">
        <v>13.413</v>
      </c>
      <c r="C123" s="1">
        <v>0</v>
      </c>
      <c r="D123" s="4" t="s">
        <v>4</v>
      </c>
    </row>
    <row r="124" s="1" customFormat="1" spans="1:4">
      <c r="A124" s="2">
        <v>46140.6283217593</v>
      </c>
      <c r="B124" s="1">
        <v>13.518</v>
      </c>
      <c r="C124" s="1">
        <v>0</v>
      </c>
      <c r="D124" s="4" t="s">
        <v>4</v>
      </c>
    </row>
    <row r="125" s="1" customFormat="1" spans="1:4">
      <c r="A125" s="2">
        <v>46140.6283217593</v>
      </c>
      <c r="B125" s="1">
        <v>13.629</v>
      </c>
      <c r="C125" s="1">
        <v>0</v>
      </c>
      <c r="D125" s="4" t="s">
        <v>4</v>
      </c>
    </row>
    <row r="126" s="1" customFormat="1" spans="1:4">
      <c r="A126" s="2">
        <v>46140.6283333333</v>
      </c>
      <c r="B126" s="1">
        <v>13.738</v>
      </c>
      <c r="C126" s="1">
        <v>0</v>
      </c>
      <c r="D126" s="4" t="s">
        <v>4</v>
      </c>
    </row>
    <row r="127" s="1" customFormat="1" spans="1:4">
      <c r="A127" s="2">
        <v>46140.6283333333</v>
      </c>
      <c r="B127" s="1">
        <v>13.848</v>
      </c>
      <c r="C127" s="1">
        <v>0</v>
      </c>
      <c r="D127" s="4" t="s">
        <v>4</v>
      </c>
    </row>
    <row r="128" s="1" customFormat="1" spans="1:4">
      <c r="A128" s="2">
        <v>46140.6283333333</v>
      </c>
      <c r="B128" s="1">
        <v>13.955</v>
      </c>
      <c r="C128" s="1">
        <v>0</v>
      </c>
      <c r="D128" s="4" t="s">
        <v>4</v>
      </c>
    </row>
    <row r="129" s="1" customFormat="1" spans="1:4">
      <c r="A129" s="2">
        <v>46140.6283333333</v>
      </c>
      <c r="B129" s="1">
        <v>14.068</v>
      </c>
      <c r="C129" s="1">
        <v>0</v>
      </c>
      <c r="D129" s="4" t="s">
        <v>4</v>
      </c>
    </row>
    <row r="130" s="1" customFormat="1" spans="1:4">
      <c r="A130" s="2">
        <v>46140.6283333333</v>
      </c>
      <c r="B130" s="1">
        <v>14.176</v>
      </c>
      <c r="C130" s="1">
        <v>0</v>
      </c>
      <c r="D130" s="4" t="s">
        <v>4</v>
      </c>
    </row>
    <row r="131" s="1" customFormat="1" spans="1:4">
      <c r="A131" s="2">
        <v>46140.6283333333</v>
      </c>
      <c r="B131" s="1">
        <v>14.284</v>
      </c>
      <c r="C131" s="1">
        <v>0</v>
      </c>
      <c r="D131" s="4" t="s">
        <v>4</v>
      </c>
    </row>
    <row r="132" s="1" customFormat="1" spans="1:4">
      <c r="A132" s="2">
        <v>46140.6283333333</v>
      </c>
      <c r="B132" s="1">
        <v>14.393</v>
      </c>
      <c r="C132" s="1">
        <v>0</v>
      </c>
      <c r="D132" s="4" t="s">
        <v>4</v>
      </c>
    </row>
    <row r="133" s="1" customFormat="1" spans="1:4">
      <c r="A133" s="2">
        <v>46140.6283333333</v>
      </c>
      <c r="B133" s="1">
        <v>14.504</v>
      </c>
      <c r="C133" s="1">
        <v>0</v>
      </c>
      <c r="D133" s="4" t="s">
        <v>4</v>
      </c>
    </row>
    <row r="134" s="1" customFormat="1" spans="1:4">
      <c r="A134" s="2">
        <v>46140.6283333333</v>
      </c>
      <c r="B134" s="1">
        <v>14.614</v>
      </c>
      <c r="C134" s="1">
        <v>0</v>
      </c>
      <c r="D134" s="4" t="s">
        <v>4</v>
      </c>
    </row>
    <row r="135" s="1" customFormat="1" spans="1:4">
      <c r="A135" s="2">
        <v>46140.6283449074</v>
      </c>
      <c r="B135" s="1">
        <v>14.722</v>
      </c>
      <c r="C135" s="1">
        <v>0</v>
      </c>
      <c r="D135" s="4" t="s">
        <v>4</v>
      </c>
    </row>
    <row r="136" s="1" customFormat="1" spans="1:4">
      <c r="A136" s="2">
        <v>46140.6283449074</v>
      </c>
      <c r="B136" s="1">
        <v>14.833</v>
      </c>
      <c r="C136" s="1">
        <v>0</v>
      </c>
      <c r="D136" s="4" t="s">
        <v>4</v>
      </c>
    </row>
    <row r="137" s="1" customFormat="1" spans="1:4">
      <c r="A137" s="2">
        <v>46140.6283449074</v>
      </c>
      <c r="B137" s="1">
        <v>14.942</v>
      </c>
      <c r="C137" s="1">
        <v>0</v>
      </c>
      <c r="D137" s="4" t="s">
        <v>4</v>
      </c>
    </row>
    <row r="138" s="1" customFormat="1" spans="1:4">
      <c r="A138" s="2">
        <v>46140.6283449074</v>
      </c>
      <c r="B138" s="1">
        <v>15.049</v>
      </c>
      <c r="C138" s="1">
        <v>0</v>
      </c>
      <c r="D138" s="1" t="s">
        <v>5</v>
      </c>
    </row>
    <row r="139" s="1" customFormat="1" spans="1:4">
      <c r="A139" s="2">
        <v>46140.6283449074</v>
      </c>
      <c r="B139" s="1">
        <v>15.162</v>
      </c>
      <c r="C139" s="1">
        <v>0</v>
      </c>
      <c r="D139" s="1" t="s">
        <v>5</v>
      </c>
    </row>
    <row r="140" s="1" customFormat="1" spans="1:4">
      <c r="A140" s="2">
        <v>46140.6283449074</v>
      </c>
      <c r="B140" s="1">
        <v>15.268</v>
      </c>
      <c r="C140" s="1">
        <v>0</v>
      </c>
      <c r="D140" s="1" t="s">
        <v>5</v>
      </c>
    </row>
    <row r="141" s="1" customFormat="1" spans="1:4">
      <c r="A141" s="2">
        <v>46140.6283449074</v>
      </c>
      <c r="B141" s="1">
        <v>15.381</v>
      </c>
      <c r="C141" s="1">
        <v>0</v>
      </c>
      <c r="D141" s="4" t="s">
        <v>4</v>
      </c>
    </row>
    <row r="142" s="1" customFormat="1" spans="1:4">
      <c r="A142" s="2">
        <v>46140.6283449074</v>
      </c>
      <c r="B142" s="1">
        <v>15.489</v>
      </c>
      <c r="C142" s="1">
        <v>0</v>
      </c>
      <c r="D142" s="4" t="s">
        <v>4</v>
      </c>
    </row>
    <row r="143" s="1" customFormat="1" spans="1:4">
      <c r="A143" s="2">
        <v>46140.6283449074</v>
      </c>
      <c r="B143" s="1">
        <v>15.598</v>
      </c>
      <c r="C143" s="1">
        <v>0</v>
      </c>
      <c r="D143" s="4" t="s">
        <v>4</v>
      </c>
    </row>
    <row r="144" s="1" customFormat="1" spans="1:4">
      <c r="A144" s="2">
        <v>46140.6283564815</v>
      </c>
      <c r="B144" s="1">
        <v>15.706</v>
      </c>
      <c r="C144" s="1">
        <v>0</v>
      </c>
      <c r="D144" s="4" t="s">
        <v>4</v>
      </c>
    </row>
    <row r="145" s="1" customFormat="1" spans="1:4">
      <c r="A145" s="2">
        <v>46140.6283564815</v>
      </c>
      <c r="B145" s="1">
        <v>15.817</v>
      </c>
      <c r="C145" s="1">
        <v>0</v>
      </c>
      <c r="D145" s="4" t="s">
        <v>4</v>
      </c>
    </row>
    <row r="146" s="1" customFormat="1" spans="1:4">
      <c r="A146" s="2">
        <v>46140.6283564815</v>
      </c>
      <c r="B146" s="1">
        <v>15.924</v>
      </c>
      <c r="C146" s="1">
        <v>0</v>
      </c>
      <c r="D146" s="1" t="s">
        <v>5</v>
      </c>
    </row>
    <row r="147" s="1" customFormat="1" spans="1:4">
      <c r="A147" s="2">
        <v>46140.6283564815</v>
      </c>
      <c r="B147" s="1">
        <v>16.038</v>
      </c>
      <c r="C147" s="1">
        <v>0</v>
      </c>
      <c r="D147" s="1" t="s">
        <v>5</v>
      </c>
    </row>
    <row r="148" s="1" customFormat="1" spans="1:4">
      <c r="A148" s="2">
        <v>46140.6283564815</v>
      </c>
      <c r="B148" s="1">
        <v>16.145</v>
      </c>
      <c r="C148" s="1">
        <v>0</v>
      </c>
      <c r="D148" s="4" t="s">
        <v>4</v>
      </c>
    </row>
    <row r="149" s="1" customFormat="1" spans="1:4">
      <c r="A149" s="2">
        <v>46140.6283564815</v>
      </c>
      <c r="B149" s="1">
        <v>16.254</v>
      </c>
      <c r="C149" s="1">
        <v>0</v>
      </c>
      <c r="D149" s="4" t="s">
        <v>4</v>
      </c>
    </row>
    <row r="150" s="1" customFormat="1" spans="1:4">
      <c r="A150" s="2">
        <v>46140.6283564815</v>
      </c>
      <c r="B150" s="1">
        <v>16.362</v>
      </c>
      <c r="C150" s="1">
        <v>0</v>
      </c>
      <c r="D150" s="4" t="s">
        <v>4</v>
      </c>
    </row>
    <row r="151" s="1" customFormat="1" spans="1:4">
      <c r="A151" s="2">
        <v>46140.6283564815</v>
      </c>
      <c r="B151" s="1">
        <v>16.473</v>
      </c>
      <c r="C151" s="1">
        <v>0</v>
      </c>
      <c r="D151" s="4" t="s">
        <v>4</v>
      </c>
    </row>
    <row r="152" s="1" customFormat="1" spans="1:4">
      <c r="A152" s="2">
        <v>46140.6283564815</v>
      </c>
      <c r="B152" s="1">
        <v>16.582</v>
      </c>
      <c r="C152" s="1">
        <v>0</v>
      </c>
      <c r="D152" s="4" t="s">
        <v>4</v>
      </c>
    </row>
    <row r="153" s="1" customFormat="1" spans="1:4">
      <c r="A153" s="2">
        <v>46140.6283680556</v>
      </c>
      <c r="B153" s="1">
        <v>16.691</v>
      </c>
      <c r="C153" s="1">
        <v>0</v>
      </c>
      <c r="D153" s="4" t="s">
        <v>4</v>
      </c>
    </row>
    <row r="154" s="1" customFormat="1" spans="1:4">
      <c r="A154" s="2">
        <v>46140.6283680556</v>
      </c>
      <c r="B154" s="1">
        <v>16.799</v>
      </c>
      <c r="C154" s="1">
        <v>0</v>
      </c>
      <c r="D154" s="4" t="s">
        <v>4</v>
      </c>
    </row>
    <row r="155" s="1" customFormat="1" spans="1:4">
      <c r="A155" s="2">
        <v>46140.6283680556</v>
      </c>
      <c r="B155" s="1">
        <v>16.911</v>
      </c>
      <c r="C155" s="1">
        <v>0</v>
      </c>
      <c r="D155" s="4" t="s">
        <v>4</v>
      </c>
    </row>
    <row r="156" s="1" customFormat="1" spans="1:4">
      <c r="A156" s="2">
        <v>46140.6283680556</v>
      </c>
      <c r="B156" s="1">
        <v>17.019</v>
      </c>
      <c r="C156" s="1">
        <v>0</v>
      </c>
      <c r="D156" s="4" t="s">
        <v>4</v>
      </c>
    </row>
    <row r="157" s="1" customFormat="1" spans="1:4">
      <c r="A157" s="2">
        <v>46140.6283680556</v>
      </c>
      <c r="B157" s="1">
        <v>17.13</v>
      </c>
      <c r="C157" s="1">
        <v>0</v>
      </c>
      <c r="D157" s="4" t="s">
        <v>4</v>
      </c>
    </row>
    <row r="158" s="1" customFormat="1" spans="1:4">
      <c r="A158" s="2">
        <v>46140.6283680556</v>
      </c>
      <c r="B158" s="1">
        <v>17.24</v>
      </c>
      <c r="C158" s="1">
        <v>0</v>
      </c>
      <c r="D158" s="4" t="s">
        <v>4</v>
      </c>
    </row>
    <row r="159" s="1" customFormat="1" spans="1:4">
      <c r="A159" s="2">
        <v>46140.6283680556</v>
      </c>
      <c r="B159" s="1">
        <v>17.35</v>
      </c>
      <c r="C159" s="1">
        <v>0</v>
      </c>
      <c r="D159" s="4" t="s">
        <v>4</v>
      </c>
    </row>
    <row r="160" s="1" customFormat="1" spans="1:4">
      <c r="A160" s="2">
        <v>46140.6283680556</v>
      </c>
      <c r="B160" s="1">
        <v>17.457</v>
      </c>
      <c r="C160" s="1">
        <v>0</v>
      </c>
      <c r="D160" s="4" t="s">
        <v>4</v>
      </c>
    </row>
    <row r="161" s="1" customFormat="1" spans="1:4">
      <c r="A161" s="2">
        <v>46140.6283680556</v>
      </c>
      <c r="B161" s="1">
        <v>17.566</v>
      </c>
      <c r="C161" s="1">
        <v>0</v>
      </c>
      <c r="D161" s="4" t="s">
        <v>4</v>
      </c>
    </row>
    <row r="162" s="1" customFormat="1" spans="1:4">
      <c r="A162" s="2">
        <v>46140.6283796296</v>
      </c>
      <c r="B162" s="1">
        <v>17.675</v>
      </c>
      <c r="C162" s="1">
        <v>0</v>
      </c>
      <c r="D162" s="4" t="s">
        <v>4</v>
      </c>
    </row>
    <row r="163" s="1" customFormat="1" spans="1:4">
      <c r="A163" s="2">
        <v>46140.6283796296</v>
      </c>
      <c r="B163" s="1">
        <v>17.783</v>
      </c>
      <c r="C163" s="1">
        <v>0</v>
      </c>
      <c r="D163" s="4" t="s">
        <v>4</v>
      </c>
    </row>
    <row r="164" s="1" customFormat="1" spans="1:4">
      <c r="A164" s="2">
        <v>46140.6283796296</v>
      </c>
      <c r="B164" s="1">
        <v>17.893</v>
      </c>
      <c r="C164" s="1">
        <v>0</v>
      </c>
      <c r="D164" s="4" t="s">
        <v>4</v>
      </c>
    </row>
    <row r="165" s="1" customFormat="1" spans="1:4">
      <c r="A165" s="2">
        <v>46140.6283796296</v>
      </c>
      <c r="B165" s="1">
        <v>18.004</v>
      </c>
      <c r="C165" s="1">
        <v>0</v>
      </c>
      <c r="D165" s="4" t="s">
        <v>4</v>
      </c>
    </row>
    <row r="166" s="1" customFormat="1" spans="1:4">
      <c r="A166" s="2">
        <v>46140.6283796296</v>
      </c>
      <c r="B166" s="1">
        <v>18.114</v>
      </c>
      <c r="C166" s="1">
        <v>0</v>
      </c>
      <c r="D166" s="1" t="s">
        <v>5</v>
      </c>
    </row>
    <row r="167" s="1" customFormat="1" spans="1:4">
      <c r="A167" s="2">
        <v>46140.6283796296</v>
      </c>
      <c r="B167" s="1">
        <v>18.221</v>
      </c>
      <c r="C167" s="1">
        <v>0</v>
      </c>
      <c r="D167" s="1" t="s">
        <v>5</v>
      </c>
    </row>
    <row r="168" s="1" customFormat="1" spans="1:4">
      <c r="A168" s="2">
        <v>46140.6283796296</v>
      </c>
      <c r="B168" s="1">
        <v>18.334</v>
      </c>
      <c r="C168" s="1">
        <v>0</v>
      </c>
      <c r="D168" s="4" t="s">
        <v>4</v>
      </c>
    </row>
    <row r="169" s="1" customFormat="1" spans="1:4">
      <c r="A169" s="2">
        <v>46140.6283796296</v>
      </c>
      <c r="B169" s="1">
        <v>18.443</v>
      </c>
      <c r="C169" s="1">
        <v>0</v>
      </c>
      <c r="D169" s="4" t="s">
        <v>4</v>
      </c>
    </row>
    <row r="170" s="1" customFormat="1" spans="1:4">
      <c r="A170" s="2">
        <v>46140.6283796296</v>
      </c>
      <c r="B170" s="1">
        <v>18.549</v>
      </c>
      <c r="C170" s="1">
        <v>0</v>
      </c>
      <c r="D170" s="4" t="s">
        <v>4</v>
      </c>
    </row>
    <row r="171" s="1" customFormat="1" spans="1:4">
      <c r="A171" s="2">
        <v>46140.6283912037</v>
      </c>
      <c r="B171" s="1">
        <v>18.662</v>
      </c>
      <c r="C171" s="1">
        <v>0</v>
      </c>
      <c r="D171" s="4" t="s">
        <v>4</v>
      </c>
    </row>
    <row r="172" s="1" customFormat="1" spans="1:4">
      <c r="A172" s="2">
        <v>46140.6283912037</v>
      </c>
      <c r="B172" s="1">
        <v>18.768</v>
      </c>
      <c r="C172" s="1">
        <v>0</v>
      </c>
      <c r="D172" s="4" t="s">
        <v>4</v>
      </c>
    </row>
    <row r="173" s="1" customFormat="1" spans="1:4">
      <c r="A173" s="2">
        <v>46140.6283912037</v>
      </c>
      <c r="B173" s="1">
        <v>18.877</v>
      </c>
      <c r="C173" s="1">
        <v>0</v>
      </c>
      <c r="D173" s="4" t="s">
        <v>4</v>
      </c>
    </row>
    <row r="174" s="1" customFormat="1" spans="1:4">
      <c r="A174" s="2">
        <v>46140.6283912037</v>
      </c>
      <c r="B174" s="1">
        <v>18.99</v>
      </c>
      <c r="C174" s="1">
        <v>0</v>
      </c>
      <c r="D174" s="4" t="s">
        <v>4</v>
      </c>
    </row>
    <row r="175" s="1" customFormat="1" spans="1:4">
      <c r="A175" s="2">
        <v>46140.6283912037</v>
      </c>
      <c r="B175" s="1">
        <v>19.097</v>
      </c>
      <c r="C175" s="1">
        <v>0</v>
      </c>
      <c r="D175" s="4" t="s">
        <v>4</v>
      </c>
    </row>
    <row r="176" s="1" customFormat="1" spans="1:4">
      <c r="A176" s="2">
        <v>46140.6283912037</v>
      </c>
      <c r="B176" s="1">
        <v>19.205</v>
      </c>
      <c r="C176" s="1">
        <v>0</v>
      </c>
      <c r="D176" s="4" t="s">
        <v>4</v>
      </c>
    </row>
    <row r="177" s="1" customFormat="1" spans="1:4">
      <c r="A177" s="2">
        <v>46140.6283912037</v>
      </c>
      <c r="B177" s="1">
        <v>19.316</v>
      </c>
      <c r="C177" s="1">
        <v>0</v>
      </c>
      <c r="D177" s="4" t="s">
        <v>4</v>
      </c>
    </row>
    <row r="178" s="1" customFormat="1" spans="1:4">
      <c r="A178" s="2">
        <v>46140.6283912037</v>
      </c>
      <c r="B178" s="1">
        <v>19.425</v>
      </c>
      <c r="C178" s="1">
        <v>0</v>
      </c>
      <c r="D178" s="4" t="s">
        <v>4</v>
      </c>
    </row>
    <row r="179" s="1" customFormat="1" spans="1:4">
      <c r="A179" s="2">
        <v>46140.6283912037</v>
      </c>
      <c r="B179" s="1">
        <v>19.536</v>
      </c>
      <c r="C179" s="1">
        <v>0</v>
      </c>
      <c r="D179" s="1" t="s">
        <v>5</v>
      </c>
    </row>
    <row r="180" s="1" customFormat="1" spans="1:4">
      <c r="A180" s="2">
        <v>46140.6284027778</v>
      </c>
      <c r="B180" s="1">
        <v>19.643</v>
      </c>
      <c r="C180" s="1">
        <v>0</v>
      </c>
      <c r="D180" s="1" t="s">
        <v>5</v>
      </c>
    </row>
    <row r="181" s="1" customFormat="1" spans="1:4">
      <c r="A181" s="2">
        <v>46140.6284027778</v>
      </c>
      <c r="B181" s="1">
        <v>19.753</v>
      </c>
      <c r="C181" s="1">
        <v>0</v>
      </c>
      <c r="D181" s="1" t="s">
        <v>5</v>
      </c>
    </row>
    <row r="182" s="1" customFormat="1" spans="1:4">
      <c r="A182" s="2">
        <v>46140.6284027778</v>
      </c>
      <c r="B182" s="1">
        <v>19.862</v>
      </c>
      <c r="C182" s="1">
        <v>0</v>
      </c>
      <c r="D182" s="4" t="s">
        <v>4</v>
      </c>
    </row>
    <row r="183" s="1" customFormat="1" spans="1:4">
      <c r="A183" s="2">
        <v>46140.6284027778</v>
      </c>
      <c r="B183" s="1">
        <v>19.974</v>
      </c>
      <c r="C183" s="1">
        <v>0</v>
      </c>
      <c r="D183" s="4" t="s">
        <v>4</v>
      </c>
    </row>
    <row r="184" s="1" customFormat="1" spans="1:4">
      <c r="A184" s="2">
        <v>46140.6284027778</v>
      </c>
      <c r="B184" s="1">
        <v>20.08</v>
      </c>
      <c r="C184" s="1">
        <v>0</v>
      </c>
      <c r="D184" s="4" t="s">
        <v>4</v>
      </c>
    </row>
    <row r="185" s="1" customFormat="1" spans="1:4">
      <c r="A185" s="2">
        <v>46140.6284027778</v>
      </c>
      <c r="B185" s="1">
        <v>20.192</v>
      </c>
      <c r="C185" s="1">
        <v>0</v>
      </c>
      <c r="D185" s="4" t="s">
        <v>4</v>
      </c>
    </row>
    <row r="186" s="1" customFormat="1" spans="1:4">
      <c r="A186" s="2">
        <v>46140.6284027778</v>
      </c>
      <c r="B186" s="1">
        <v>20.3</v>
      </c>
      <c r="C186" s="1">
        <v>0</v>
      </c>
      <c r="D186" s="4" t="s">
        <v>4</v>
      </c>
    </row>
    <row r="187" s="1" customFormat="1" spans="1:4">
      <c r="A187" s="2">
        <v>46140.6284027778</v>
      </c>
      <c r="B187" s="1">
        <v>20.411</v>
      </c>
      <c r="C187" s="1">
        <v>0</v>
      </c>
      <c r="D187" s="4" t="s">
        <v>4</v>
      </c>
    </row>
    <row r="188" s="1" customFormat="1" spans="1:4">
      <c r="A188" s="2">
        <v>46140.6284027778</v>
      </c>
      <c r="B188" s="1">
        <v>20.518</v>
      </c>
      <c r="C188" s="1">
        <v>0</v>
      </c>
      <c r="D188" s="4" t="s">
        <v>4</v>
      </c>
    </row>
    <row r="189" s="1" customFormat="1" spans="1:4">
      <c r="A189" s="2">
        <v>46140.6284027778</v>
      </c>
      <c r="B189" s="1">
        <v>20.628</v>
      </c>
      <c r="C189" s="1">
        <v>0</v>
      </c>
      <c r="D189" s="4" t="s">
        <v>4</v>
      </c>
    </row>
    <row r="190" s="1" customFormat="1" spans="1:4">
      <c r="A190" s="2">
        <v>46140.6284143518</v>
      </c>
      <c r="B190" s="1">
        <v>20.739</v>
      </c>
      <c r="C190" s="1">
        <v>0</v>
      </c>
      <c r="D190" s="4" t="s">
        <v>4</v>
      </c>
    </row>
    <row r="191" s="1" customFormat="1" spans="1:4">
      <c r="A191" s="2">
        <v>46140.6284143518</v>
      </c>
      <c r="B191" s="1">
        <v>20.846</v>
      </c>
      <c r="C191" s="1">
        <v>0</v>
      </c>
      <c r="D191" s="4" t="s">
        <v>4</v>
      </c>
    </row>
    <row r="192" s="1" customFormat="1" spans="1:4">
      <c r="A192" s="2">
        <v>46140.6284143518</v>
      </c>
      <c r="B192" s="1">
        <v>20.955</v>
      </c>
      <c r="C192" s="1">
        <v>0</v>
      </c>
      <c r="D192" s="4" t="s">
        <v>4</v>
      </c>
    </row>
    <row r="193" s="1" customFormat="1" spans="1:4">
      <c r="A193" s="2">
        <v>46140.6284143518</v>
      </c>
      <c r="B193" s="1">
        <v>21.067</v>
      </c>
      <c r="C193" s="1">
        <v>0</v>
      </c>
      <c r="D193" s="4" t="s">
        <v>4</v>
      </c>
    </row>
    <row r="194" s="1" customFormat="1" spans="1:4">
      <c r="A194" s="2">
        <v>46140.6284143518</v>
      </c>
      <c r="B194" s="1">
        <v>21.175</v>
      </c>
      <c r="C194" s="1">
        <v>0</v>
      </c>
      <c r="D194" s="4" t="s">
        <v>4</v>
      </c>
    </row>
    <row r="195" s="1" customFormat="1" spans="1:4">
      <c r="A195" s="2">
        <v>46140.6284143518</v>
      </c>
      <c r="B195" s="1">
        <v>21.285</v>
      </c>
      <c r="C195" s="1">
        <v>0</v>
      </c>
      <c r="D195" s="4" t="s">
        <v>4</v>
      </c>
    </row>
    <row r="196" s="1" customFormat="1" spans="1:4">
      <c r="A196" s="2">
        <v>46140.6284143518</v>
      </c>
      <c r="B196" s="1">
        <v>21.394</v>
      </c>
      <c r="C196" s="1">
        <v>0</v>
      </c>
      <c r="D196" s="4" t="s">
        <v>4</v>
      </c>
    </row>
    <row r="197" s="1" customFormat="1" spans="1:4">
      <c r="A197" s="2">
        <v>46140.6284143518</v>
      </c>
      <c r="B197" s="1">
        <v>21.504</v>
      </c>
      <c r="C197" s="1">
        <v>0</v>
      </c>
      <c r="D197" s="4" t="s">
        <v>4</v>
      </c>
    </row>
    <row r="198" s="1" customFormat="1" spans="1:4">
      <c r="A198" s="2">
        <v>46140.6284143518</v>
      </c>
      <c r="B198" s="1">
        <v>21.615</v>
      </c>
      <c r="C198" s="1">
        <v>0</v>
      </c>
      <c r="D198" s="4" t="s">
        <v>4</v>
      </c>
    </row>
    <row r="199" s="1" customFormat="1" spans="1:4">
      <c r="A199" s="2">
        <v>46140.6284259259</v>
      </c>
      <c r="B199" s="1">
        <v>21.722</v>
      </c>
      <c r="C199" s="1">
        <v>0</v>
      </c>
      <c r="D199" s="4" t="s">
        <v>4</v>
      </c>
    </row>
    <row r="200" s="1" customFormat="1" spans="1:4">
      <c r="A200" s="2">
        <v>46140.6284259259</v>
      </c>
      <c r="B200" s="1">
        <v>21.831</v>
      </c>
      <c r="C200" s="1">
        <v>0</v>
      </c>
      <c r="D200" s="4" t="s">
        <v>4</v>
      </c>
    </row>
    <row r="201" s="1" customFormat="1" spans="1:4">
      <c r="A201" s="2">
        <v>46140.6284259259</v>
      </c>
      <c r="B201" s="1">
        <v>21.943</v>
      </c>
      <c r="C201" s="1">
        <v>0</v>
      </c>
      <c r="D201" s="4" t="s">
        <v>4</v>
      </c>
    </row>
    <row r="202" s="1" customFormat="1" spans="1:4">
      <c r="A202" s="2">
        <v>46140.6284259259</v>
      </c>
      <c r="B202" s="1">
        <v>22.052</v>
      </c>
      <c r="C202" s="1">
        <v>0</v>
      </c>
      <c r="D202" s="4" t="s">
        <v>4</v>
      </c>
    </row>
    <row r="203" s="1" customFormat="1" spans="1:4">
      <c r="A203" s="2">
        <v>46140.6284259259</v>
      </c>
      <c r="B203" s="1">
        <v>22.159</v>
      </c>
      <c r="C203" s="1">
        <v>0</v>
      </c>
      <c r="D203" s="4" t="s">
        <v>4</v>
      </c>
    </row>
    <row r="204" s="1" customFormat="1" spans="1:4">
      <c r="A204" s="2">
        <v>46140.6284259259</v>
      </c>
      <c r="B204" s="1">
        <v>22.269</v>
      </c>
      <c r="C204" s="1">
        <v>0</v>
      </c>
      <c r="D204" s="4" t="s">
        <v>4</v>
      </c>
    </row>
    <row r="205" s="1" customFormat="1" spans="1:4">
      <c r="A205" s="2">
        <v>46140.6284259259</v>
      </c>
      <c r="B205" s="1">
        <v>22.379</v>
      </c>
      <c r="C205" s="1">
        <v>0</v>
      </c>
      <c r="D205" s="4" t="s">
        <v>4</v>
      </c>
    </row>
    <row r="206" s="1" customFormat="1" spans="1:4">
      <c r="A206" s="2">
        <v>46140.6284259259</v>
      </c>
      <c r="B206" s="1">
        <v>22.489</v>
      </c>
      <c r="C206" s="1">
        <v>0</v>
      </c>
      <c r="D206" s="4" t="s">
        <v>4</v>
      </c>
    </row>
    <row r="207" s="1" customFormat="1" spans="1:4">
      <c r="A207" s="2">
        <v>46140.6284259259</v>
      </c>
      <c r="B207" s="1">
        <v>22.601</v>
      </c>
      <c r="C207" s="1">
        <v>0</v>
      </c>
      <c r="D207" s="4" t="s">
        <v>4</v>
      </c>
    </row>
    <row r="208" s="1" customFormat="1" spans="1:4">
      <c r="A208" s="2">
        <v>46140.6284375</v>
      </c>
      <c r="B208" s="1">
        <v>22.706</v>
      </c>
      <c r="C208" s="1">
        <v>0</v>
      </c>
      <c r="D208" s="4" t="s">
        <v>4</v>
      </c>
    </row>
    <row r="209" s="1" customFormat="1" spans="1:4">
      <c r="A209" s="2">
        <v>46140.6284375</v>
      </c>
      <c r="B209" s="1">
        <v>22.817</v>
      </c>
      <c r="C209" s="1">
        <v>0</v>
      </c>
      <c r="D209" s="4" t="s">
        <v>4</v>
      </c>
    </row>
    <row r="210" s="1" customFormat="1" spans="1:4">
      <c r="A210" s="2">
        <v>46140.6284375</v>
      </c>
      <c r="B210" s="1">
        <v>22.926</v>
      </c>
      <c r="C210" s="1">
        <v>0</v>
      </c>
      <c r="D210" s="4" t="s">
        <v>4</v>
      </c>
    </row>
    <row r="211" s="1" customFormat="1" spans="1:4">
      <c r="A211" s="2">
        <v>46140.6284375</v>
      </c>
      <c r="B211" s="1">
        <v>23.035</v>
      </c>
      <c r="C211" s="1">
        <v>0</v>
      </c>
      <c r="D211" s="4" t="s">
        <v>4</v>
      </c>
    </row>
    <row r="212" s="1" customFormat="1" spans="1:4">
      <c r="A212" s="2">
        <v>46140.6284375</v>
      </c>
      <c r="B212" s="1">
        <v>23.145</v>
      </c>
      <c r="C212" s="1">
        <v>0</v>
      </c>
      <c r="D212" s="4" t="s">
        <v>4</v>
      </c>
    </row>
    <row r="213" s="1" customFormat="1" spans="1:4">
      <c r="A213" s="2">
        <v>46140.6284375</v>
      </c>
      <c r="B213" s="1">
        <v>23.254</v>
      </c>
      <c r="C213" s="1">
        <v>0</v>
      </c>
      <c r="D213" s="4" t="s">
        <v>4</v>
      </c>
    </row>
    <row r="214" s="1" customFormat="1" spans="1:4">
      <c r="A214" s="2">
        <v>46140.6284375</v>
      </c>
      <c r="B214" s="1">
        <v>23.363</v>
      </c>
      <c r="C214" s="1">
        <v>0</v>
      </c>
      <c r="D214" s="1" t="s">
        <v>5</v>
      </c>
    </row>
    <row r="215" s="1" customFormat="1" spans="1:4">
      <c r="A215" s="2">
        <v>46140.6284375</v>
      </c>
      <c r="B215" s="1">
        <v>23.472</v>
      </c>
      <c r="C215" s="1">
        <v>0</v>
      </c>
      <c r="D215" s="1" t="s">
        <v>5</v>
      </c>
    </row>
    <row r="216" s="1" customFormat="1" spans="1:4">
      <c r="A216" s="2">
        <v>46140.6284375</v>
      </c>
      <c r="B216" s="1">
        <v>23.587</v>
      </c>
      <c r="C216" s="1">
        <v>0</v>
      </c>
      <c r="D216" s="4" t="s">
        <v>4</v>
      </c>
    </row>
    <row r="217" s="1" customFormat="1" spans="1:4">
      <c r="A217" s="2">
        <v>46140.6284490741</v>
      </c>
      <c r="B217" s="1">
        <v>23.692</v>
      </c>
      <c r="C217" s="1">
        <v>0</v>
      </c>
      <c r="D217" s="4" t="s">
        <v>4</v>
      </c>
    </row>
    <row r="218" s="1" customFormat="1" spans="1:4">
      <c r="A218" s="2">
        <v>46140.6284490741</v>
      </c>
      <c r="B218" s="1">
        <v>23.799</v>
      </c>
      <c r="C218" s="1">
        <v>0</v>
      </c>
      <c r="D218" s="4" t="s">
        <v>4</v>
      </c>
    </row>
    <row r="219" s="1" customFormat="1" spans="1:4">
      <c r="A219" s="2">
        <v>46140.6284490741</v>
      </c>
      <c r="B219" s="1">
        <v>23.913</v>
      </c>
      <c r="C219" s="1">
        <v>0</v>
      </c>
      <c r="D219" s="4" t="s">
        <v>4</v>
      </c>
    </row>
    <row r="220" s="1" customFormat="1" spans="1:4">
      <c r="A220" s="2">
        <v>46140.6284490741</v>
      </c>
      <c r="B220" s="1">
        <v>24.019</v>
      </c>
      <c r="C220" s="1">
        <v>0</v>
      </c>
      <c r="D220" s="4" t="s">
        <v>4</v>
      </c>
    </row>
    <row r="221" s="1" customFormat="1" spans="1:4">
      <c r="A221" s="2">
        <v>46140.6284490741</v>
      </c>
      <c r="B221" s="1">
        <v>24.128</v>
      </c>
      <c r="C221" s="1">
        <v>0</v>
      </c>
      <c r="D221" s="4" t="s">
        <v>4</v>
      </c>
    </row>
    <row r="222" s="1" customFormat="1" spans="1:4">
      <c r="A222" s="2">
        <v>46140.6284490741</v>
      </c>
      <c r="B222" s="1">
        <v>24.238</v>
      </c>
      <c r="C222" s="1">
        <v>0</v>
      </c>
      <c r="D222" s="4" t="s">
        <v>4</v>
      </c>
    </row>
    <row r="223" s="1" customFormat="1" spans="1:4">
      <c r="A223" s="2">
        <v>46140.6284490741</v>
      </c>
      <c r="B223" s="1">
        <v>24.348</v>
      </c>
      <c r="C223" s="1">
        <v>0</v>
      </c>
      <c r="D223" s="4" t="s">
        <v>4</v>
      </c>
    </row>
    <row r="224" s="1" customFormat="1" spans="1:4">
      <c r="A224" s="2">
        <v>46140.6284490741</v>
      </c>
      <c r="B224" s="1">
        <v>24.457</v>
      </c>
      <c r="C224" s="1">
        <v>0</v>
      </c>
      <c r="D224" s="4" t="s">
        <v>4</v>
      </c>
    </row>
    <row r="225" s="1" customFormat="1" spans="1:4">
      <c r="A225" s="2">
        <v>46140.6284490741</v>
      </c>
      <c r="B225" s="1">
        <v>24.566</v>
      </c>
      <c r="C225" s="1">
        <v>0</v>
      </c>
      <c r="D225" s="4" t="s">
        <v>4</v>
      </c>
    </row>
    <row r="226" s="1" customFormat="1" spans="1:4">
      <c r="A226" s="2">
        <v>46140.6284606481</v>
      </c>
      <c r="B226" s="1">
        <v>24.677</v>
      </c>
      <c r="C226" s="1">
        <v>0</v>
      </c>
      <c r="D226" s="4" t="s">
        <v>4</v>
      </c>
    </row>
    <row r="227" s="1" customFormat="1" spans="1:4">
      <c r="A227" s="2">
        <v>46140.6284606481</v>
      </c>
      <c r="B227" s="1">
        <v>24.787</v>
      </c>
      <c r="C227" s="1">
        <v>0</v>
      </c>
      <c r="D227" s="4" t="s">
        <v>4</v>
      </c>
    </row>
    <row r="228" s="1" customFormat="1" spans="1:4">
      <c r="A228" s="2">
        <v>46140.6284606481</v>
      </c>
      <c r="B228" s="1">
        <v>24.895</v>
      </c>
      <c r="C228" s="1">
        <v>0</v>
      </c>
      <c r="D228" s="4" t="s">
        <v>4</v>
      </c>
    </row>
    <row r="229" s="1" customFormat="1" spans="1:4">
      <c r="A229" s="2">
        <v>46140.6284606481</v>
      </c>
      <c r="B229" s="1">
        <v>25.002</v>
      </c>
      <c r="C229" s="1">
        <v>0</v>
      </c>
      <c r="D229" s="4" t="s">
        <v>4</v>
      </c>
    </row>
    <row r="230" s="1" customFormat="1" spans="1:4">
      <c r="A230" s="2">
        <v>46140.6284606481</v>
      </c>
      <c r="B230" s="1">
        <v>25.112</v>
      </c>
      <c r="C230" s="1">
        <v>0</v>
      </c>
      <c r="D230" s="4" t="s">
        <v>4</v>
      </c>
    </row>
    <row r="231" s="1" customFormat="1" spans="1:4">
      <c r="A231" s="2">
        <v>46140.6284606481</v>
      </c>
      <c r="B231" s="1">
        <v>25.221</v>
      </c>
      <c r="C231" s="1">
        <v>0</v>
      </c>
      <c r="D231" s="4" t="s">
        <v>4</v>
      </c>
    </row>
    <row r="232" s="1" customFormat="1" spans="1:4">
      <c r="A232" s="2">
        <v>46140.6284606481</v>
      </c>
      <c r="B232" s="1">
        <v>25.331</v>
      </c>
      <c r="C232" s="1">
        <v>0</v>
      </c>
      <c r="D232" s="4" t="s">
        <v>4</v>
      </c>
    </row>
    <row r="233" s="1" customFormat="1" spans="1:4">
      <c r="A233" s="2">
        <v>46140.6284606481</v>
      </c>
      <c r="B233" s="1">
        <v>25.442</v>
      </c>
      <c r="C233" s="1">
        <v>0</v>
      </c>
      <c r="D233" s="4" t="s">
        <v>4</v>
      </c>
    </row>
    <row r="234" s="1" customFormat="1" spans="1:4">
      <c r="A234" s="2">
        <v>46140.6284606481</v>
      </c>
      <c r="B234" s="1">
        <v>25.551</v>
      </c>
      <c r="C234" s="1">
        <v>0</v>
      </c>
      <c r="D234" s="4" t="s">
        <v>4</v>
      </c>
    </row>
    <row r="235" s="1" customFormat="1" spans="1:4">
      <c r="A235" s="2">
        <v>46140.6284722222</v>
      </c>
      <c r="B235" s="1">
        <v>25.659</v>
      </c>
      <c r="C235" s="1">
        <v>0</v>
      </c>
      <c r="D235" s="4" t="s">
        <v>4</v>
      </c>
    </row>
    <row r="236" s="1" customFormat="1" spans="1:4">
      <c r="A236" s="2">
        <v>46140.6284722222</v>
      </c>
      <c r="B236" s="1">
        <v>25.77</v>
      </c>
      <c r="C236" s="1">
        <v>0</v>
      </c>
      <c r="D236" s="4" t="s">
        <v>4</v>
      </c>
    </row>
    <row r="237" s="1" customFormat="1" spans="1:4">
      <c r="A237" s="2">
        <v>46140.6284722222</v>
      </c>
      <c r="B237" s="1">
        <v>25.878</v>
      </c>
      <c r="C237" s="1">
        <v>0</v>
      </c>
      <c r="D237" s="4" t="s">
        <v>4</v>
      </c>
    </row>
    <row r="238" s="1" customFormat="1" spans="1:4">
      <c r="A238" s="2">
        <v>46140.6284722222</v>
      </c>
      <c r="B238" s="1">
        <v>25.988</v>
      </c>
      <c r="C238" s="1">
        <v>0</v>
      </c>
      <c r="D238" s="4" t="s">
        <v>4</v>
      </c>
    </row>
    <row r="239" s="1" customFormat="1" spans="1:4">
      <c r="A239" s="2">
        <v>46140.6284722222</v>
      </c>
      <c r="B239" s="1">
        <v>26.098</v>
      </c>
      <c r="C239" s="1">
        <v>0</v>
      </c>
      <c r="D239" s="4" t="s">
        <v>4</v>
      </c>
    </row>
    <row r="240" s="1" customFormat="1" spans="1:4">
      <c r="A240" s="2">
        <v>46140.6284722222</v>
      </c>
      <c r="B240" s="1">
        <v>26.211</v>
      </c>
      <c r="C240" s="1">
        <v>0</v>
      </c>
      <c r="D240" s="4" t="s">
        <v>4</v>
      </c>
    </row>
    <row r="241" s="1" customFormat="1" spans="1:4">
      <c r="A241" s="2">
        <v>46140.6284722222</v>
      </c>
      <c r="B241" s="1">
        <v>26.316</v>
      </c>
      <c r="C241" s="1">
        <v>0</v>
      </c>
      <c r="D241" s="4" t="s">
        <v>4</v>
      </c>
    </row>
    <row r="242" s="1" customFormat="1" spans="1:4">
      <c r="A242" s="2">
        <v>46140.6284722222</v>
      </c>
      <c r="B242" s="1">
        <v>26.424</v>
      </c>
      <c r="C242" s="1">
        <v>0</v>
      </c>
      <c r="D242" s="4" t="s">
        <v>4</v>
      </c>
    </row>
    <row r="243" s="1" customFormat="1" spans="1:4">
      <c r="A243" s="2">
        <v>46140.6284722222</v>
      </c>
      <c r="B243" s="1">
        <v>26.538</v>
      </c>
      <c r="C243" s="1">
        <v>0</v>
      </c>
      <c r="D243" s="4" t="s">
        <v>4</v>
      </c>
    </row>
    <row r="244" s="1" customFormat="1" spans="1:4">
      <c r="A244" s="2">
        <v>46140.6284837963</v>
      </c>
      <c r="B244" s="1">
        <v>26.644</v>
      </c>
      <c r="C244" s="1">
        <v>0</v>
      </c>
      <c r="D244" s="1" t="s">
        <v>5</v>
      </c>
    </row>
    <row r="245" s="1" customFormat="1" spans="1:4">
      <c r="A245" s="2">
        <v>46140.6284837963</v>
      </c>
      <c r="B245" s="1">
        <v>26.754</v>
      </c>
      <c r="C245" s="1">
        <v>0</v>
      </c>
      <c r="D245" s="1" t="s">
        <v>5</v>
      </c>
    </row>
    <row r="246" s="1" customFormat="1" spans="1:4">
      <c r="A246" s="2">
        <v>46140.6284837963</v>
      </c>
      <c r="B246" s="1">
        <v>26.863</v>
      </c>
      <c r="C246" s="1">
        <v>0</v>
      </c>
      <c r="D246" s="4" t="s">
        <v>4</v>
      </c>
    </row>
    <row r="247" s="1" customFormat="1" spans="1:4">
      <c r="A247" s="2">
        <v>46140.6284837963</v>
      </c>
      <c r="B247" s="1">
        <v>26.972</v>
      </c>
      <c r="C247" s="1">
        <v>0</v>
      </c>
      <c r="D247" s="4" t="s">
        <v>4</v>
      </c>
    </row>
    <row r="248" s="1" customFormat="1" spans="1:4">
      <c r="A248" s="2">
        <v>46140.6284837963</v>
      </c>
      <c r="B248" s="1">
        <v>27.083</v>
      </c>
      <c r="C248" s="1">
        <v>0</v>
      </c>
      <c r="D248" s="4" t="s">
        <v>4</v>
      </c>
    </row>
    <row r="249" s="1" customFormat="1" spans="1:4">
      <c r="A249" s="2">
        <v>46140.6284837963</v>
      </c>
      <c r="B249" s="1">
        <v>27.194</v>
      </c>
      <c r="C249" s="1">
        <v>0</v>
      </c>
      <c r="D249" s="4" t="s">
        <v>4</v>
      </c>
    </row>
    <row r="250" s="1" customFormat="1" spans="1:4">
      <c r="A250" s="2">
        <v>46140.6284837963</v>
      </c>
      <c r="B250" s="1">
        <v>27.301</v>
      </c>
      <c r="C250" s="1">
        <v>0</v>
      </c>
      <c r="D250" s="1" t="s">
        <v>5</v>
      </c>
    </row>
    <row r="251" s="1" customFormat="1" spans="1:4">
      <c r="A251" s="2">
        <v>46140.6284837963</v>
      </c>
      <c r="B251" s="1">
        <v>27.411</v>
      </c>
      <c r="C251" s="1">
        <v>0</v>
      </c>
      <c r="D251" s="1" t="s">
        <v>5</v>
      </c>
    </row>
    <row r="252" s="1" customFormat="1" spans="1:4">
      <c r="A252" s="2">
        <v>46140.6284837963</v>
      </c>
      <c r="B252" s="1">
        <v>27.518</v>
      </c>
      <c r="C252" s="1">
        <v>0</v>
      </c>
      <c r="D252" s="1" t="s">
        <v>5</v>
      </c>
    </row>
    <row r="253" s="1" customFormat="1" spans="1:4">
      <c r="A253" s="2">
        <v>46140.6284837963</v>
      </c>
      <c r="B253" s="1">
        <v>27.627</v>
      </c>
      <c r="C253" s="1">
        <v>0</v>
      </c>
      <c r="D253" s="4" t="s">
        <v>4</v>
      </c>
    </row>
    <row r="254" s="1" customFormat="1" spans="1:4">
      <c r="A254" s="2">
        <v>46140.6284953704</v>
      </c>
      <c r="B254" s="1">
        <v>27.738</v>
      </c>
      <c r="C254" s="1">
        <v>0</v>
      </c>
      <c r="D254" s="4" t="s">
        <v>4</v>
      </c>
    </row>
    <row r="255" s="1" customFormat="1" spans="1:4">
      <c r="A255" s="2">
        <v>46140.6284953704</v>
      </c>
      <c r="B255" s="1">
        <v>27.849</v>
      </c>
      <c r="C255" s="1">
        <v>0</v>
      </c>
      <c r="D255" s="4" t="s">
        <v>4</v>
      </c>
    </row>
    <row r="256" s="1" customFormat="1" spans="1:4">
      <c r="A256" s="2">
        <v>46140.6284953704</v>
      </c>
      <c r="B256" s="1">
        <v>27.955</v>
      </c>
      <c r="C256" s="1">
        <v>0</v>
      </c>
      <c r="D256" s="4" t="s">
        <v>4</v>
      </c>
    </row>
    <row r="257" s="1" customFormat="1" spans="1:4">
      <c r="A257" s="2">
        <v>46140.6284953704</v>
      </c>
      <c r="B257" s="1">
        <v>28.066</v>
      </c>
      <c r="C257" s="1">
        <v>0</v>
      </c>
      <c r="D257" s="4" t="s">
        <v>4</v>
      </c>
    </row>
    <row r="258" s="1" customFormat="1" spans="1:4">
      <c r="A258" s="2">
        <v>46140.6284953704</v>
      </c>
      <c r="B258" s="1">
        <v>28.174</v>
      </c>
      <c r="C258" s="1">
        <v>0</v>
      </c>
      <c r="D258" s="4" t="s">
        <v>4</v>
      </c>
    </row>
    <row r="259" s="1" customFormat="1" spans="1:4">
      <c r="A259" s="2">
        <v>46140.6284953704</v>
      </c>
      <c r="B259" s="1">
        <v>28.286</v>
      </c>
      <c r="C259" s="1">
        <v>0</v>
      </c>
      <c r="D259" s="4" t="s">
        <v>4</v>
      </c>
    </row>
    <row r="260" s="1" customFormat="1" spans="1:4">
      <c r="A260" s="2">
        <v>46140.6284953704</v>
      </c>
      <c r="B260" s="1">
        <v>28.394</v>
      </c>
      <c r="C260" s="1">
        <v>0</v>
      </c>
      <c r="D260" s="4" t="s">
        <v>4</v>
      </c>
    </row>
    <row r="261" s="1" customFormat="1" spans="1:4">
      <c r="A261" s="2">
        <v>46140.6284953704</v>
      </c>
      <c r="B261" s="1">
        <v>28.502</v>
      </c>
      <c r="C261" s="1">
        <v>0</v>
      </c>
      <c r="D261" s="4" t="s">
        <v>4</v>
      </c>
    </row>
    <row r="262" s="1" customFormat="1" spans="1:4">
      <c r="A262" s="2">
        <v>46140.6284953704</v>
      </c>
      <c r="B262" s="1">
        <v>28.612</v>
      </c>
      <c r="C262" s="1">
        <v>0</v>
      </c>
      <c r="D262" s="4" t="s">
        <v>4</v>
      </c>
    </row>
    <row r="263" s="1" customFormat="1" spans="1:4">
      <c r="A263" s="2">
        <v>46140.6285069444</v>
      </c>
      <c r="B263" s="1">
        <v>28.723</v>
      </c>
      <c r="C263" s="1">
        <v>0</v>
      </c>
      <c r="D263" s="4" t="s">
        <v>4</v>
      </c>
    </row>
    <row r="264" s="1" customFormat="1" spans="1:4">
      <c r="A264" s="2">
        <v>46140.6285069444</v>
      </c>
      <c r="B264" s="1">
        <v>28.835</v>
      </c>
      <c r="C264" s="1">
        <v>0</v>
      </c>
      <c r="D264" s="4" t="s">
        <v>4</v>
      </c>
    </row>
    <row r="265" s="1" customFormat="1" spans="1:4">
      <c r="A265" s="2">
        <v>46140.6285069444</v>
      </c>
      <c r="B265" s="1">
        <v>28.941</v>
      </c>
      <c r="C265" s="1">
        <v>0</v>
      </c>
      <c r="D265" s="4" t="s">
        <v>4</v>
      </c>
    </row>
    <row r="266" s="1" customFormat="1" spans="1:4">
      <c r="A266" s="2">
        <v>46140.6285069444</v>
      </c>
      <c r="B266" s="1">
        <v>29.049</v>
      </c>
      <c r="C266" s="1">
        <v>0</v>
      </c>
      <c r="D266" s="4" t="s">
        <v>4</v>
      </c>
    </row>
    <row r="267" s="1" customFormat="1" spans="1:4">
      <c r="A267" s="2">
        <v>46140.6285069444</v>
      </c>
      <c r="B267" s="1">
        <v>29.16</v>
      </c>
      <c r="C267" s="1">
        <v>0</v>
      </c>
      <c r="D267" s="4" t="s">
        <v>4</v>
      </c>
    </row>
    <row r="268" s="1" customFormat="1" spans="1:4">
      <c r="A268" s="2">
        <v>46140.6285069444</v>
      </c>
      <c r="B268" s="1">
        <v>29.27</v>
      </c>
      <c r="C268" s="1">
        <v>0</v>
      </c>
      <c r="D268" s="4" t="s">
        <v>4</v>
      </c>
    </row>
    <row r="269" s="1" customFormat="1" spans="1:4">
      <c r="A269" s="2">
        <v>46140.6285069444</v>
      </c>
      <c r="B269" s="1">
        <v>29.377</v>
      </c>
      <c r="C269" s="1">
        <v>0</v>
      </c>
      <c r="D269" s="4" t="s">
        <v>4</v>
      </c>
    </row>
    <row r="270" s="1" customFormat="1" spans="1:4">
      <c r="A270" s="2">
        <v>46140.6285069444</v>
      </c>
      <c r="B270" s="1">
        <v>29.49</v>
      </c>
      <c r="C270" s="1">
        <v>0</v>
      </c>
      <c r="D270" s="4" t="s">
        <v>4</v>
      </c>
    </row>
    <row r="271" s="1" customFormat="1" spans="1:4">
      <c r="A271" s="2">
        <v>46140.6285069444</v>
      </c>
      <c r="B271" s="1">
        <v>29.598</v>
      </c>
      <c r="C271" s="1">
        <v>0</v>
      </c>
      <c r="D271" s="4" t="s">
        <v>4</v>
      </c>
    </row>
    <row r="272" s="1" customFormat="1" spans="1:4">
      <c r="A272" s="2">
        <v>46140.6285185185</v>
      </c>
      <c r="B272" s="1">
        <v>29.705</v>
      </c>
      <c r="C272" s="1">
        <v>0</v>
      </c>
      <c r="D272" s="4" t="s">
        <v>4</v>
      </c>
    </row>
    <row r="273" s="1" customFormat="1" spans="1:4">
      <c r="A273" s="2">
        <v>46140.6285185185</v>
      </c>
      <c r="B273" s="1">
        <v>29.815</v>
      </c>
      <c r="C273" s="1">
        <v>0</v>
      </c>
      <c r="D273" s="4" t="s">
        <v>4</v>
      </c>
    </row>
    <row r="274" s="1" customFormat="1" spans="1:4">
      <c r="A274" s="2">
        <v>46140.6285185185</v>
      </c>
      <c r="B274" s="1">
        <v>29.927</v>
      </c>
      <c r="C274" s="1">
        <v>0</v>
      </c>
      <c r="D274" s="4" t="s">
        <v>4</v>
      </c>
    </row>
    <row r="275" s="1" customFormat="1" spans="1:4">
      <c r="A275" s="2">
        <v>46140.6285185185</v>
      </c>
      <c r="B275" s="1">
        <v>30.036</v>
      </c>
      <c r="C275" s="1">
        <v>0</v>
      </c>
      <c r="D275" s="4" t="s">
        <v>4</v>
      </c>
    </row>
    <row r="276" s="1" customFormat="1" spans="1:4">
      <c r="A276" s="2">
        <v>46140.6285185185</v>
      </c>
      <c r="B276" s="1">
        <v>30.143</v>
      </c>
      <c r="C276" s="1">
        <v>0</v>
      </c>
      <c r="D276" s="4" t="s">
        <v>4</v>
      </c>
    </row>
    <row r="277" s="1" customFormat="1" spans="1:4">
      <c r="A277" s="2">
        <v>46140.6285185185</v>
      </c>
      <c r="B277" s="1">
        <v>30.254</v>
      </c>
      <c r="C277" s="1">
        <v>0</v>
      </c>
      <c r="D277" s="4" t="s">
        <v>4</v>
      </c>
    </row>
    <row r="278" s="1" customFormat="1" spans="1:4">
      <c r="A278" s="2">
        <v>46140.6285185185</v>
      </c>
      <c r="B278" s="1">
        <v>30.362</v>
      </c>
      <c r="C278" s="1">
        <v>0</v>
      </c>
      <c r="D278" s="4" t="s">
        <v>4</v>
      </c>
    </row>
    <row r="279" s="1" customFormat="1" spans="1:4">
      <c r="A279" s="2">
        <v>46140.6285185185</v>
      </c>
      <c r="B279" s="1">
        <v>30.473</v>
      </c>
      <c r="C279" s="1">
        <v>0</v>
      </c>
      <c r="D279" s="4" t="s">
        <v>4</v>
      </c>
    </row>
    <row r="280" s="1" customFormat="1" spans="1:4">
      <c r="A280" s="2">
        <v>46140.6285185185</v>
      </c>
      <c r="B280" s="1">
        <v>30.58</v>
      </c>
      <c r="C280" s="1">
        <v>0</v>
      </c>
      <c r="D280" s="4" t="s">
        <v>4</v>
      </c>
    </row>
    <row r="281" s="1" customFormat="1" spans="1:4">
      <c r="A281" s="2">
        <v>46140.6285300926</v>
      </c>
      <c r="B281" s="1">
        <v>30.692</v>
      </c>
      <c r="C281" s="1">
        <v>0</v>
      </c>
      <c r="D281" s="4" t="s">
        <v>4</v>
      </c>
    </row>
    <row r="282" s="1" customFormat="1" spans="1:4">
      <c r="A282" s="2">
        <v>46140.6285300926</v>
      </c>
      <c r="B282" s="1">
        <v>30.8</v>
      </c>
      <c r="C282" s="1">
        <v>0</v>
      </c>
      <c r="D282" s="4" t="s">
        <v>4</v>
      </c>
    </row>
    <row r="283" s="1" customFormat="1" spans="1:4">
      <c r="A283" s="2">
        <v>46140.6285300926</v>
      </c>
      <c r="B283" s="1">
        <v>30.912</v>
      </c>
      <c r="C283" s="1">
        <v>0</v>
      </c>
      <c r="D283" s="4" t="s">
        <v>4</v>
      </c>
    </row>
    <row r="284" s="1" customFormat="1" spans="1:4">
      <c r="A284" s="2">
        <v>46140.6285300926</v>
      </c>
      <c r="B284" s="1">
        <v>31.018</v>
      </c>
      <c r="C284" s="1">
        <v>0</v>
      </c>
      <c r="D284" s="4" t="s">
        <v>4</v>
      </c>
    </row>
    <row r="285" s="1" customFormat="1" spans="1:4">
      <c r="A285" s="2">
        <v>46140.6285300926</v>
      </c>
      <c r="B285" s="1">
        <v>31.127</v>
      </c>
      <c r="C285" s="1">
        <v>0</v>
      </c>
      <c r="D285" s="4" t="s">
        <v>4</v>
      </c>
    </row>
    <row r="286" s="1" customFormat="1" spans="1:4">
      <c r="A286" s="2">
        <v>46140.6285300926</v>
      </c>
      <c r="B286" s="1">
        <v>31.238</v>
      </c>
      <c r="C286" s="1">
        <v>0</v>
      </c>
      <c r="D286" s="4" t="s">
        <v>4</v>
      </c>
    </row>
    <row r="287" s="1" customFormat="1" spans="1:4">
      <c r="A287" s="2">
        <v>46140.6285300926</v>
      </c>
      <c r="B287" s="1">
        <v>31.347</v>
      </c>
      <c r="C287" s="1">
        <v>0</v>
      </c>
      <c r="D287" s="4" t="s">
        <v>4</v>
      </c>
    </row>
    <row r="288" s="1" customFormat="1" spans="1:4">
      <c r="A288" s="2">
        <v>46140.6285300926</v>
      </c>
      <c r="B288" s="1">
        <v>31.461</v>
      </c>
      <c r="C288" s="1">
        <v>0</v>
      </c>
      <c r="D288" s="4" t="s">
        <v>4</v>
      </c>
    </row>
    <row r="289" s="1" customFormat="1" spans="1:4">
      <c r="A289" s="2">
        <v>46140.6285300926</v>
      </c>
      <c r="B289" s="1">
        <v>31.565</v>
      </c>
      <c r="C289" s="1">
        <v>0</v>
      </c>
      <c r="D289" s="4" t="s">
        <v>4</v>
      </c>
    </row>
    <row r="290" s="1" customFormat="1" spans="1:4">
      <c r="A290" s="2">
        <v>46140.6285416667</v>
      </c>
      <c r="B290" s="1">
        <v>31.674</v>
      </c>
      <c r="C290" s="1">
        <v>0</v>
      </c>
      <c r="D290" s="4" t="s">
        <v>4</v>
      </c>
    </row>
    <row r="291" s="1" customFormat="1" spans="1:4">
      <c r="A291" s="2">
        <v>46140.6285416667</v>
      </c>
      <c r="B291" s="1">
        <v>31.784</v>
      </c>
      <c r="C291" s="1">
        <v>0</v>
      </c>
      <c r="D291" s="4" t="s">
        <v>4</v>
      </c>
    </row>
    <row r="292" s="1" customFormat="1" spans="1:4">
      <c r="A292" s="2">
        <v>46140.6285416667</v>
      </c>
      <c r="B292" s="1">
        <v>31.893</v>
      </c>
      <c r="C292" s="1">
        <v>0</v>
      </c>
      <c r="D292" s="4" t="s">
        <v>4</v>
      </c>
    </row>
    <row r="293" s="1" customFormat="1" spans="1:4">
      <c r="A293" s="2">
        <v>46140.6285416667</v>
      </c>
      <c r="B293" s="1">
        <v>32.002</v>
      </c>
      <c r="C293" s="1">
        <v>0</v>
      </c>
      <c r="D293" s="4" t="s">
        <v>4</v>
      </c>
    </row>
    <row r="294" s="1" customFormat="1" spans="1:4">
      <c r="A294" s="2">
        <v>46140.6285416667</v>
      </c>
      <c r="B294" s="1">
        <v>32.114</v>
      </c>
      <c r="C294" s="1">
        <v>0</v>
      </c>
      <c r="D294" s="4" t="s">
        <v>4</v>
      </c>
    </row>
    <row r="295" s="1" customFormat="1" spans="1:4">
      <c r="A295" s="2">
        <v>46140.6285416667</v>
      </c>
      <c r="B295" s="1">
        <v>32.221</v>
      </c>
      <c r="C295" s="1">
        <v>0</v>
      </c>
      <c r="D295" s="4" t="s">
        <v>4</v>
      </c>
    </row>
    <row r="296" s="1" customFormat="1" spans="1:4">
      <c r="A296" s="2">
        <v>46140.6285416667</v>
      </c>
      <c r="B296" s="1">
        <v>32.33</v>
      </c>
      <c r="C296" s="1">
        <v>0</v>
      </c>
      <c r="D296" s="4" t="s">
        <v>4</v>
      </c>
    </row>
    <row r="297" s="1" customFormat="1" spans="1:4">
      <c r="A297" s="2">
        <v>46140.6285416667</v>
      </c>
      <c r="B297" s="1">
        <v>32.442</v>
      </c>
      <c r="C297" s="1">
        <v>0</v>
      </c>
      <c r="D297" s="4" t="s">
        <v>4</v>
      </c>
    </row>
    <row r="298" s="1" customFormat="1" spans="1:4">
      <c r="A298" s="2">
        <v>46140.6285416667</v>
      </c>
      <c r="B298" s="1">
        <v>32.549</v>
      </c>
      <c r="C298" s="1">
        <v>0</v>
      </c>
      <c r="D298" s="4" t="s">
        <v>4</v>
      </c>
    </row>
    <row r="299" s="1" customFormat="1" spans="1:4">
      <c r="A299" s="2">
        <v>46140.6285532407</v>
      </c>
      <c r="B299" s="1">
        <v>32.661</v>
      </c>
      <c r="C299" s="1">
        <v>0</v>
      </c>
      <c r="D299" s="4" t="s">
        <v>4</v>
      </c>
    </row>
    <row r="300" s="1" customFormat="1" spans="1:4">
      <c r="A300" s="2">
        <v>46140.6285532407</v>
      </c>
      <c r="B300" s="1">
        <v>32.768</v>
      </c>
      <c r="C300" s="1">
        <v>0</v>
      </c>
      <c r="D300" s="4" t="s">
        <v>4</v>
      </c>
    </row>
    <row r="301" s="1" customFormat="1" spans="1:4">
      <c r="A301" s="2">
        <v>46140.6285532407</v>
      </c>
      <c r="B301" s="1">
        <v>32.879</v>
      </c>
      <c r="C301" s="1">
        <v>0</v>
      </c>
      <c r="D301" s="1" t="s">
        <v>5</v>
      </c>
    </row>
    <row r="302" s="1" customFormat="1" spans="1:4">
      <c r="A302" s="2">
        <v>46140.6285532407</v>
      </c>
      <c r="B302" s="1">
        <v>32.988</v>
      </c>
      <c r="C302" s="1">
        <v>0</v>
      </c>
      <c r="D302" s="1" t="s">
        <v>5</v>
      </c>
    </row>
    <row r="303" s="1" customFormat="1" spans="1:4">
      <c r="A303" s="2">
        <v>46140.6285532407</v>
      </c>
      <c r="B303" s="1">
        <v>33.098</v>
      </c>
      <c r="C303" s="1">
        <v>0</v>
      </c>
      <c r="D303" s="4" t="s">
        <v>4</v>
      </c>
    </row>
    <row r="304" s="1" customFormat="1" spans="1:4">
      <c r="A304" s="2">
        <v>46140.6285532407</v>
      </c>
      <c r="B304" s="1">
        <v>33.206</v>
      </c>
      <c r="C304" s="1">
        <v>0</v>
      </c>
      <c r="D304" s="4" t="s">
        <v>4</v>
      </c>
    </row>
    <row r="305" s="1" customFormat="1" spans="1:4">
      <c r="A305" s="2">
        <v>46140.6285532407</v>
      </c>
      <c r="B305" s="1">
        <v>33.317</v>
      </c>
      <c r="C305" s="1">
        <v>0</v>
      </c>
      <c r="D305" s="4" t="s">
        <v>4</v>
      </c>
    </row>
    <row r="306" s="1" customFormat="1" spans="1:4">
      <c r="A306" s="2">
        <v>46140.6285532407</v>
      </c>
      <c r="B306" s="1">
        <v>33.426</v>
      </c>
      <c r="C306" s="1">
        <v>0</v>
      </c>
      <c r="D306" s="4" t="s">
        <v>4</v>
      </c>
    </row>
    <row r="307" s="1" customFormat="1" spans="1:4">
      <c r="A307" s="2">
        <v>46140.6285532407</v>
      </c>
      <c r="B307" s="1">
        <v>33.535</v>
      </c>
      <c r="C307" s="1">
        <v>0</v>
      </c>
      <c r="D307" s="4" t="s">
        <v>4</v>
      </c>
    </row>
    <row r="308" s="1" customFormat="1" spans="1:4">
      <c r="A308" s="2">
        <v>46140.6285648148</v>
      </c>
      <c r="B308" s="1">
        <v>33.643</v>
      </c>
      <c r="C308" s="1">
        <v>0</v>
      </c>
      <c r="D308" s="4" t="s">
        <v>4</v>
      </c>
    </row>
    <row r="309" s="1" customFormat="1" spans="1:4">
      <c r="A309" s="2">
        <v>46140.6285648148</v>
      </c>
      <c r="B309" s="1">
        <v>33.754</v>
      </c>
      <c r="C309" s="1">
        <v>0</v>
      </c>
      <c r="D309" s="4" t="s">
        <v>4</v>
      </c>
    </row>
    <row r="310" s="1" customFormat="1" spans="1:4">
      <c r="A310" s="2">
        <v>46140.6285648148</v>
      </c>
      <c r="B310" s="1">
        <v>33.862</v>
      </c>
      <c r="C310" s="1">
        <v>0</v>
      </c>
      <c r="D310" s="4" t="s">
        <v>4</v>
      </c>
    </row>
    <row r="311" s="1" customFormat="1" spans="1:4">
      <c r="A311" s="2">
        <v>46140.6285648148</v>
      </c>
      <c r="B311" s="1">
        <v>33.972</v>
      </c>
      <c r="C311" s="1">
        <v>0</v>
      </c>
      <c r="D311" s="4" t="s">
        <v>4</v>
      </c>
    </row>
    <row r="312" s="1" customFormat="1" spans="1:4">
      <c r="A312" s="2">
        <v>46140.6285648148</v>
      </c>
      <c r="B312" s="1">
        <v>34.086</v>
      </c>
      <c r="C312" s="1">
        <v>0</v>
      </c>
      <c r="D312" s="4" t="s">
        <v>4</v>
      </c>
    </row>
    <row r="313" s="1" customFormat="1" spans="1:4">
      <c r="A313" s="2">
        <v>46140.6285648148</v>
      </c>
      <c r="B313" s="1">
        <v>34.191</v>
      </c>
      <c r="C313" s="1">
        <v>0</v>
      </c>
      <c r="D313" s="4" t="s">
        <v>4</v>
      </c>
    </row>
    <row r="314" s="1" customFormat="1" spans="1:4">
      <c r="A314" s="2">
        <v>46140.6285648148</v>
      </c>
      <c r="B314" s="1">
        <v>34.299</v>
      </c>
      <c r="C314" s="1">
        <v>0</v>
      </c>
      <c r="D314" s="4" t="s">
        <v>4</v>
      </c>
    </row>
    <row r="315" s="1" customFormat="1" spans="1:4">
      <c r="A315" s="2">
        <v>46140.6285648148</v>
      </c>
      <c r="B315" s="1">
        <v>34.41</v>
      </c>
      <c r="C315" s="1">
        <v>0</v>
      </c>
      <c r="D315" s="4" t="s">
        <v>4</v>
      </c>
    </row>
    <row r="316" s="1" customFormat="1" spans="1:4">
      <c r="A316" s="2">
        <v>46140.6285648148</v>
      </c>
      <c r="B316" s="1">
        <v>34.518</v>
      </c>
      <c r="C316" s="1">
        <v>0</v>
      </c>
      <c r="D316" s="4" t="s">
        <v>4</v>
      </c>
    </row>
    <row r="317" s="1" customFormat="1" spans="1:4">
      <c r="A317" s="2">
        <v>46140.6285648148</v>
      </c>
      <c r="B317" s="1">
        <v>34.627</v>
      </c>
      <c r="C317" s="1">
        <v>0</v>
      </c>
      <c r="D317" s="4" t="s">
        <v>4</v>
      </c>
    </row>
    <row r="318" s="1" customFormat="1" spans="1:4">
      <c r="A318" s="2">
        <v>46140.6285763889</v>
      </c>
      <c r="B318" s="1">
        <v>34.737</v>
      </c>
      <c r="C318" s="1">
        <v>0</v>
      </c>
      <c r="D318" s="4" t="s">
        <v>4</v>
      </c>
    </row>
    <row r="319" s="1" customFormat="1" spans="1:4">
      <c r="A319" s="2">
        <v>46140.6285763889</v>
      </c>
      <c r="B319" s="1">
        <v>34.846</v>
      </c>
      <c r="C319" s="1">
        <v>0</v>
      </c>
      <c r="D319" s="4" t="s">
        <v>4</v>
      </c>
    </row>
    <row r="320" s="1" customFormat="1" spans="1:4">
      <c r="A320" s="2">
        <v>46140.6285763889</v>
      </c>
      <c r="B320" s="1">
        <v>34.956</v>
      </c>
      <c r="C320" s="1">
        <v>0</v>
      </c>
      <c r="D320" s="4" t="s">
        <v>4</v>
      </c>
    </row>
    <row r="321" s="1" customFormat="1" spans="1:4">
      <c r="A321" s="2">
        <v>46140.6285763889</v>
      </c>
      <c r="B321" s="1">
        <v>35.066</v>
      </c>
      <c r="C321" s="1">
        <v>0</v>
      </c>
      <c r="D321" s="4" t="s">
        <v>4</v>
      </c>
    </row>
    <row r="322" s="1" customFormat="1" spans="1:4">
      <c r="A322" s="2">
        <v>46140.6285763889</v>
      </c>
      <c r="B322" s="1">
        <v>35.177</v>
      </c>
      <c r="C322" s="1">
        <v>0</v>
      </c>
      <c r="D322" s="4" t="s">
        <v>4</v>
      </c>
    </row>
    <row r="323" s="1" customFormat="1" spans="1:4">
      <c r="A323" s="2">
        <v>46140.6285763889</v>
      </c>
      <c r="B323" s="1">
        <v>35.284</v>
      </c>
      <c r="C323" s="1">
        <v>0</v>
      </c>
      <c r="D323" s="4" t="s">
        <v>4</v>
      </c>
    </row>
    <row r="324" s="1" customFormat="1" spans="1:4">
      <c r="A324" s="2">
        <v>46140.6285763889</v>
      </c>
      <c r="B324" s="1">
        <v>35.399</v>
      </c>
      <c r="C324" s="1">
        <v>0</v>
      </c>
      <c r="D324" s="4" t="s">
        <v>4</v>
      </c>
    </row>
    <row r="325" s="1" customFormat="1" spans="1:4">
      <c r="A325" s="2">
        <v>46140.6285763889</v>
      </c>
      <c r="B325" s="1">
        <v>35.502</v>
      </c>
      <c r="C325" s="1">
        <v>0</v>
      </c>
      <c r="D325" s="4" t="s">
        <v>4</v>
      </c>
    </row>
    <row r="326" s="1" customFormat="1" spans="1:4">
      <c r="A326" s="2">
        <v>46140.6285763889</v>
      </c>
      <c r="B326" s="1">
        <v>35.612</v>
      </c>
      <c r="C326" s="1">
        <v>0</v>
      </c>
      <c r="D326" s="4" t="s">
        <v>4</v>
      </c>
    </row>
    <row r="327" s="1" customFormat="1" spans="1:4">
      <c r="A327" s="2">
        <v>46140.628587963</v>
      </c>
      <c r="B327" s="1">
        <v>35.724</v>
      </c>
      <c r="C327" s="1">
        <v>0</v>
      </c>
      <c r="D327" s="4" t="s">
        <v>4</v>
      </c>
    </row>
    <row r="328" s="1" customFormat="1" spans="1:4">
      <c r="A328" s="2">
        <v>46140.628587963</v>
      </c>
      <c r="B328" s="1">
        <v>35.83</v>
      </c>
      <c r="C328" s="1">
        <v>0</v>
      </c>
      <c r="D328" s="4" t="s">
        <v>4</v>
      </c>
    </row>
    <row r="329" s="1" customFormat="1" spans="1:4">
      <c r="A329" s="2">
        <v>46140.628587963</v>
      </c>
      <c r="B329" s="1">
        <v>35.941</v>
      </c>
      <c r="C329" s="1">
        <v>0</v>
      </c>
      <c r="D329" s="1" t="s">
        <v>5</v>
      </c>
    </row>
    <row r="330" s="1" customFormat="1" spans="1:4">
      <c r="A330" s="2">
        <v>46140.628587963</v>
      </c>
      <c r="B330" s="1">
        <v>36.069</v>
      </c>
      <c r="C330" s="1">
        <v>0</v>
      </c>
      <c r="D330" s="4" t="s">
        <v>4</v>
      </c>
    </row>
    <row r="331" s="1" customFormat="1" spans="1:4">
      <c r="A331" s="2">
        <v>46140.628587963</v>
      </c>
      <c r="B331" s="1">
        <v>36.226</v>
      </c>
      <c r="C331" s="1">
        <v>0</v>
      </c>
      <c r="D331" s="4" t="s">
        <v>4</v>
      </c>
    </row>
    <row r="332" s="1" customFormat="1" spans="1:4">
      <c r="A332" s="2">
        <v>46140.628587963</v>
      </c>
      <c r="B332" s="1">
        <v>36.335</v>
      </c>
      <c r="C332" s="1">
        <v>0</v>
      </c>
      <c r="D332" s="4" t="s">
        <v>4</v>
      </c>
    </row>
    <row r="333" s="1" customFormat="1" spans="1:4">
      <c r="A333" s="2">
        <v>46140.628587963</v>
      </c>
      <c r="B333" s="1">
        <v>36.442</v>
      </c>
      <c r="C333" s="1">
        <v>0</v>
      </c>
      <c r="D333" s="4" t="s">
        <v>4</v>
      </c>
    </row>
    <row r="334" s="1" customFormat="1" spans="1:4">
      <c r="A334" s="2">
        <v>46140.628587963</v>
      </c>
      <c r="B334" s="1">
        <v>36.55</v>
      </c>
      <c r="C334" s="1">
        <v>0</v>
      </c>
      <c r="D334" s="4" t="s">
        <v>4</v>
      </c>
    </row>
    <row r="335" s="1" customFormat="1" spans="1:4">
      <c r="A335" s="2">
        <v>46140.628599537</v>
      </c>
      <c r="B335" s="1">
        <v>36.661</v>
      </c>
      <c r="C335" s="1">
        <v>0</v>
      </c>
      <c r="D335" s="4" t="s">
        <v>4</v>
      </c>
    </row>
    <row r="336" s="1" customFormat="1" spans="1:4">
      <c r="A336" s="2">
        <v>46140.628599537</v>
      </c>
      <c r="B336" s="1">
        <v>36.77</v>
      </c>
      <c r="C336" s="1">
        <v>0</v>
      </c>
      <c r="D336" s="4" t="s">
        <v>4</v>
      </c>
    </row>
    <row r="337" s="1" customFormat="1" spans="1:4">
      <c r="A337" s="2">
        <v>46140.628599537</v>
      </c>
      <c r="B337" s="1">
        <v>36.879</v>
      </c>
      <c r="C337" s="1">
        <v>0</v>
      </c>
      <c r="D337" s="4" t="s">
        <v>4</v>
      </c>
    </row>
    <row r="338" s="1" customFormat="1" spans="1:4">
      <c r="A338" s="2">
        <v>46140.628599537</v>
      </c>
      <c r="B338" s="1">
        <v>36.988</v>
      </c>
      <c r="C338" s="1">
        <v>0</v>
      </c>
      <c r="D338" s="4" t="s">
        <v>4</v>
      </c>
    </row>
    <row r="339" s="1" customFormat="1" spans="1:4">
      <c r="A339" s="2">
        <v>46140.628599537</v>
      </c>
      <c r="B339" s="1">
        <v>37.096</v>
      </c>
      <c r="C339" s="1">
        <v>0</v>
      </c>
      <c r="D339" s="4" t="s">
        <v>4</v>
      </c>
    </row>
    <row r="340" s="1" customFormat="1" spans="1:4">
      <c r="A340" s="2">
        <v>46140.628599537</v>
      </c>
      <c r="B340" s="1">
        <v>37.205</v>
      </c>
      <c r="C340" s="1">
        <v>0</v>
      </c>
      <c r="D340" s="4" t="s">
        <v>4</v>
      </c>
    </row>
    <row r="341" s="1" customFormat="1" spans="1:4">
      <c r="A341" s="2">
        <v>46140.628599537</v>
      </c>
      <c r="B341" s="1">
        <v>37.317</v>
      </c>
      <c r="C341" s="1">
        <v>0</v>
      </c>
      <c r="D341" s="4" t="s">
        <v>4</v>
      </c>
    </row>
    <row r="342" s="1" customFormat="1" spans="1:4">
      <c r="A342" s="2">
        <v>46140.628599537</v>
      </c>
      <c r="B342" s="1">
        <v>37.425</v>
      </c>
      <c r="C342" s="1">
        <v>0</v>
      </c>
      <c r="D342" s="4" t="s">
        <v>4</v>
      </c>
    </row>
    <row r="343" s="1" customFormat="1" spans="1:4">
      <c r="A343" s="2">
        <v>46140.628599537</v>
      </c>
      <c r="B343" s="1">
        <v>37.534</v>
      </c>
      <c r="C343" s="1">
        <v>0</v>
      </c>
      <c r="D343" s="4" t="s">
        <v>4</v>
      </c>
    </row>
    <row r="344" s="1" customFormat="1" spans="1:4">
      <c r="A344" s="2">
        <v>46140.6286111111</v>
      </c>
      <c r="B344" s="1">
        <v>37.644</v>
      </c>
      <c r="C344" s="1">
        <v>0</v>
      </c>
      <c r="D344" s="4" t="s">
        <v>4</v>
      </c>
    </row>
    <row r="345" s="1" customFormat="1" spans="1:4">
      <c r="A345" s="2">
        <v>46140.6286111111</v>
      </c>
      <c r="B345" s="1">
        <v>37.754</v>
      </c>
      <c r="C345" s="1">
        <v>0</v>
      </c>
      <c r="D345" s="4" t="s">
        <v>4</v>
      </c>
    </row>
    <row r="346" s="1" customFormat="1" spans="1:4">
      <c r="A346" s="2">
        <v>46140.6286111111</v>
      </c>
      <c r="B346" s="1">
        <v>37.862</v>
      </c>
      <c r="C346" s="1">
        <v>0</v>
      </c>
      <c r="D346" s="4" t="s">
        <v>4</v>
      </c>
    </row>
    <row r="347" s="1" customFormat="1" spans="1:4">
      <c r="A347" s="2">
        <v>46140.6286111111</v>
      </c>
      <c r="B347" s="1">
        <v>37.973</v>
      </c>
      <c r="C347" s="1">
        <v>0</v>
      </c>
      <c r="D347" s="4" t="s">
        <v>4</v>
      </c>
    </row>
    <row r="348" s="1" customFormat="1" spans="1:4">
      <c r="A348" s="2">
        <v>46140.6286111111</v>
      </c>
      <c r="B348" s="1">
        <v>38.085</v>
      </c>
      <c r="C348" s="1">
        <v>0</v>
      </c>
      <c r="D348" s="4" t="s">
        <v>4</v>
      </c>
    </row>
    <row r="349" s="1" customFormat="1" spans="1:4">
      <c r="A349" s="2">
        <v>46140.6286111111</v>
      </c>
      <c r="B349" s="1">
        <v>38.19</v>
      </c>
      <c r="C349" s="1">
        <v>0</v>
      </c>
      <c r="D349" s="4" t="s">
        <v>4</v>
      </c>
    </row>
    <row r="350" s="1" customFormat="1" spans="1:4">
      <c r="A350" s="2">
        <v>46140.6286111111</v>
      </c>
      <c r="B350" s="1">
        <v>38.301</v>
      </c>
      <c r="C350" s="1">
        <v>0</v>
      </c>
      <c r="D350" s="4" t="s">
        <v>4</v>
      </c>
    </row>
    <row r="351" s="1" customFormat="1" spans="1:4">
      <c r="A351" s="2">
        <v>46140.6286111111</v>
      </c>
      <c r="B351" s="1">
        <v>38.41</v>
      </c>
      <c r="C351" s="1">
        <v>0</v>
      </c>
      <c r="D351" s="4" t="s">
        <v>4</v>
      </c>
    </row>
    <row r="352" s="1" customFormat="1" spans="1:4">
      <c r="A352" s="2">
        <v>46140.6286111111</v>
      </c>
      <c r="B352" s="1">
        <v>38.519</v>
      </c>
      <c r="C352" s="1">
        <v>0</v>
      </c>
      <c r="D352" s="4" t="s">
        <v>4</v>
      </c>
    </row>
    <row r="353" s="1" customFormat="1" spans="1:4">
      <c r="A353" s="2">
        <v>46140.6286111111</v>
      </c>
      <c r="B353" s="1">
        <v>38.627</v>
      </c>
      <c r="C353" s="1">
        <v>0</v>
      </c>
      <c r="D353" s="1" t="s">
        <v>5</v>
      </c>
    </row>
    <row r="354" s="1" customFormat="1" spans="1:4">
      <c r="A354" s="2">
        <v>46140.6286226852</v>
      </c>
      <c r="B354" s="1">
        <v>38.736</v>
      </c>
      <c r="C354" s="1">
        <v>0</v>
      </c>
      <c r="D354" s="1" t="s">
        <v>5</v>
      </c>
    </row>
    <row r="355" s="1" customFormat="1" spans="1:4">
      <c r="A355" s="2">
        <v>46140.6286226852</v>
      </c>
      <c r="B355" s="1">
        <v>38.847</v>
      </c>
      <c r="C355" s="1">
        <v>0</v>
      </c>
      <c r="D355" s="1" t="s">
        <v>5</v>
      </c>
    </row>
    <row r="356" s="1" customFormat="1" spans="1:4">
      <c r="A356" s="2">
        <v>46140.6286226852</v>
      </c>
      <c r="B356" s="1">
        <v>38.956</v>
      </c>
      <c r="C356" s="1">
        <v>0</v>
      </c>
      <c r="D356" s="1" t="s">
        <v>5</v>
      </c>
    </row>
    <row r="357" s="1" customFormat="1" spans="1:4">
      <c r="A357" s="2">
        <v>46140.6286226852</v>
      </c>
      <c r="B357" s="1">
        <v>39.065</v>
      </c>
      <c r="C357" s="1">
        <v>0</v>
      </c>
      <c r="D357" s="4" t="s">
        <v>4</v>
      </c>
    </row>
    <row r="358" s="1" customFormat="1" spans="1:4">
      <c r="A358" s="2">
        <v>46140.6286226852</v>
      </c>
      <c r="B358" s="1">
        <v>39.174</v>
      </c>
      <c r="C358" s="1">
        <v>0</v>
      </c>
      <c r="D358" s="4" t="s">
        <v>4</v>
      </c>
    </row>
    <row r="359" s="1" customFormat="1" spans="1:4">
      <c r="A359" s="2">
        <v>46140.6286226852</v>
      </c>
      <c r="B359" s="1">
        <v>39.283</v>
      </c>
      <c r="C359" s="1">
        <v>0</v>
      </c>
      <c r="D359" s="4" t="s">
        <v>4</v>
      </c>
    </row>
    <row r="360" s="1" customFormat="1" spans="1:4">
      <c r="A360" s="2">
        <v>46140.6286226852</v>
      </c>
      <c r="B360" s="1">
        <v>39.395</v>
      </c>
      <c r="C360" s="1">
        <v>0</v>
      </c>
      <c r="D360" s="4" t="s">
        <v>4</v>
      </c>
    </row>
    <row r="361" s="1" customFormat="1" spans="1:4">
      <c r="A361" s="2">
        <v>46140.6286226852</v>
      </c>
      <c r="B361" s="1">
        <v>39.503</v>
      </c>
      <c r="C361" s="1">
        <v>0</v>
      </c>
      <c r="D361" s="4" t="s">
        <v>4</v>
      </c>
    </row>
    <row r="362" s="1" customFormat="1" spans="1:4">
      <c r="A362" s="2">
        <v>46140.6286226852</v>
      </c>
      <c r="B362" s="1">
        <v>39.613</v>
      </c>
      <c r="C362" s="1">
        <v>0</v>
      </c>
      <c r="D362" s="4" t="s">
        <v>4</v>
      </c>
    </row>
    <row r="363" s="1" customFormat="1" spans="1:4">
      <c r="A363" s="2">
        <v>46140.6286342593</v>
      </c>
      <c r="B363" s="1">
        <v>39.722</v>
      </c>
      <c r="C363" s="1">
        <v>0</v>
      </c>
      <c r="D363" s="4" t="s">
        <v>4</v>
      </c>
    </row>
    <row r="364" s="1" customFormat="1" spans="1:4">
      <c r="A364" s="2">
        <v>46140.6286342593</v>
      </c>
      <c r="B364" s="1">
        <v>39.831</v>
      </c>
      <c r="C364" s="1">
        <v>0</v>
      </c>
      <c r="D364" s="4" t="s">
        <v>4</v>
      </c>
    </row>
    <row r="365" s="1" customFormat="1" spans="1:4">
      <c r="A365" s="2">
        <v>46140.6286342593</v>
      </c>
      <c r="B365" s="1">
        <v>39.94</v>
      </c>
      <c r="C365" s="1">
        <v>0</v>
      </c>
      <c r="D365" s="4" t="s">
        <v>4</v>
      </c>
    </row>
    <row r="366" s="1" customFormat="1" spans="1:4">
      <c r="A366" s="2">
        <v>46140.6286342593</v>
      </c>
      <c r="B366" s="1">
        <v>40.05</v>
      </c>
      <c r="C366" s="1">
        <v>0</v>
      </c>
      <c r="D366" s="4" t="s">
        <v>4</v>
      </c>
    </row>
    <row r="367" s="1" customFormat="1" spans="1:4">
      <c r="A367" s="2">
        <v>46140.6286342593</v>
      </c>
      <c r="B367" s="1">
        <v>40.158</v>
      </c>
      <c r="C367" s="1">
        <v>0</v>
      </c>
      <c r="D367" s="4" t="s">
        <v>4</v>
      </c>
    </row>
    <row r="368" s="1" customFormat="1" spans="1:4">
      <c r="A368" s="2">
        <v>46140.6286342593</v>
      </c>
      <c r="B368" s="1">
        <v>40.274</v>
      </c>
      <c r="C368" s="1">
        <v>0</v>
      </c>
      <c r="D368" s="4" t="s">
        <v>4</v>
      </c>
    </row>
    <row r="369" s="1" customFormat="1" spans="1:4">
      <c r="A369" s="2">
        <v>46140.6286342593</v>
      </c>
      <c r="B369" s="1">
        <v>40.38</v>
      </c>
      <c r="C369" s="1">
        <v>0</v>
      </c>
      <c r="D369" s="4" t="s">
        <v>4</v>
      </c>
    </row>
    <row r="370" s="1" customFormat="1" spans="1:4">
      <c r="A370" s="2">
        <v>46140.6286342593</v>
      </c>
      <c r="B370" s="1">
        <v>40.488</v>
      </c>
      <c r="C370" s="1">
        <v>0</v>
      </c>
      <c r="D370" s="4" t="s">
        <v>4</v>
      </c>
    </row>
    <row r="371" s="1" customFormat="1" spans="1:4">
      <c r="A371" s="2">
        <v>46140.6286458333</v>
      </c>
      <c r="B371" s="1">
        <v>40.646</v>
      </c>
      <c r="C371" s="1">
        <v>0</v>
      </c>
      <c r="D371" s="4" t="s">
        <v>4</v>
      </c>
    </row>
    <row r="372" s="1" customFormat="1" spans="1:4">
      <c r="A372" s="2">
        <v>46140.6286458333</v>
      </c>
      <c r="B372" s="1">
        <v>40.754</v>
      </c>
      <c r="C372" s="1">
        <v>0</v>
      </c>
      <c r="D372" s="4" t="s">
        <v>4</v>
      </c>
    </row>
    <row r="373" s="1" customFormat="1" spans="1:4">
      <c r="A373" s="2">
        <v>46140.6286458333</v>
      </c>
      <c r="B373" s="1">
        <v>40.863</v>
      </c>
      <c r="C373" s="1">
        <v>0</v>
      </c>
      <c r="D373" s="4" t="s">
        <v>4</v>
      </c>
    </row>
    <row r="374" s="1" customFormat="1" spans="1:4">
      <c r="A374" s="2">
        <v>46140.6286458333</v>
      </c>
      <c r="B374" s="1">
        <v>40.972</v>
      </c>
      <c r="C374" s="1">
        <v>0</v>
      </c>
      <c r="D374" s="4" t="s">
        <v>4</v>
      </c>
    </row>
    <row r="375" s="1" customFormat="1" spans="1:4">
      <c r="A375" s="2">
        <v>46140.6286458333</v>
      </c>
      <c r="B375" s="1">
        <v>41.082</v>
      </c>
      <c r="C375" s="1">
        <v>0</v>
      </c>
      <c r="D375" s="4" t="s">
        <v>4</v>
      </c>
    </row>
    <row r="376" s="1" customFormat="1" spans="1:4">
      <c r="A376" s="2">
        <v>46140.6286458333</v>
      </c>
      <c r="B376" s="1">
        <v>41.192</v>
      </c>
      <c r="C376" s="1">
        <v>0</v>
      </c>
      <c r="D376" s="4" t="s">
        <v>4</v>
      </c>
    </row>
    <row r="377" s="1" customFormat="1" spans="1:4">
      <c r="A377" s="2">
        <v>46140.6286458333</v>
      </c>
      <c r="B377" s="1">
        <v>41.299</v>
      </c>
      <c r="C377" s="1">
        <v>0</v>
      </c>
      <c r="D377" s="4" t="s">
        <v>4</v>
      </c>
    </row>
    <row r="378" s="1" customFormat="1" spans="1:4">
      <c r="A378" s="2">
        <v>46140.6286458333</v>
      </c>
      <c r="B378" s="1">
        <v>41.411</v>
      </c>
      <c r="C378" s="1">
        <v>0</v>
      </c>
      <c r="D378" s="1" t="s">
        <v>5</v>
      </c>
    </row>
    <row r="379" s="1" customFormat="1" spans="1:4">
      <c r="A379" s="2">
        <v>46140.6286458333</v>
      </c>
      <c r="B379" s="1">
        <v>41.52</v>
      </c>
      <c r="C379" s="1">
        <v>0</v>
      </c>
      <c r="D379" s="1" t="s">
        <v>5</v>
      </c>
    </row>
    <row r="380" s="1" customFormat="1" spans="1:4">
      <c r="A380" s="2">
        <v>46140.6286458333</v>
      </c>
      <c r="B380" s="1">
        <v>41.627</v>
      </c>
      <c r="C380" s="1">
        <v>0</v>
      </c>
      <c r="D380" s="4" t="s">
        <v>4</v>
      </c>
    </row>
    <row r="381" s="1" customFormat="1" spans="1:4">
      <c r="A381" s="2">
        <v>46140.6286574074</v>
      </c>
      <c r="B381" s="1">
        <v>41.737</v>
      </c>
      <c r="C381" s="1">
        <v>0</v>
      </c>
      <c r="D381" s="4" t="s">
        <v>4</v>
      </c>
    </row>
    <row r="382" s="1" customFormat="1" spans="1:4">
      <c r="A382" s="2">
        <v>46140.6286574074</v>
      </c>
      <c r="B382" s="1">
        <v>41.848</v>
      </c>
      <c r="C382" s="1">
        <v>0</v>
      </c>
      <c r="D382" s="4" t="s">
        <v>4</v>
      </c>
    </row>
    <row r="383" s="1" customFormat="1" spans="1:4">
      <c r="A383" s="2">
        <v>46140.6286574074</v>
      </c>
      <c r="B383" s="1">
        <v>41.96</v>
      </c>
      <c r="C383" s="1">
        <v>0</v>
      </c>
      <c r="D383" s="4" t="s">
        <v>4</v>
      </c>
    </row>
    <row r="384" s="1" customFormat="1" spans="1:4">
      <c r="A384" s="2">
        <v>46140.6286574074</v>
      </c>
      <c r="B384" s="1">
        <v>42.066</v>
      </c>
      <c r="C384" s="1">
        <v>0</v>
      </c>
      <c r="D384" s="4" t="s">
        <v>4</v>
      </c>
    </row>
    <row r="385" s="1" customFormat="1" spans="1:4">
      <c r="A385" s="2">
        <v>46140.6286574074</v>
      </c>
      <c r="B385" s="1">
        <v>42.175</v>
      </c>
      <c r="C385" s="1">
        <v>0</v>
      </c>
      <c r="D385" s="4" t="s">
        <v>4</v>
      </c>
    </row>
    <row r="386" s="1" customFormat="1" spans="1:4">
      <c r="A386" s="2">
        <v>46140.6286574074</v>
      </c>
      <c r="B386" s="1">
        <v>42.285</v>
      </c>
      <c r="C386" s="1">
        <v>0</v>
      </c>
      <c r="D386" s="4" t="s">
        <v>4</v>
      </c>
    </row>
    <row r="387" s="1" customFormat="1" spans="1:4">
      <c r="A387" s="2">
        <v>46140.6286574074</v>
      </c>
      <c r="B387" s="1">
        <v>42.394</v>
      </c>
      <c r="C387" s="1">
        <v>0</v>
      </c>
      <c r="D387" s="4" t="s">
        <v>4</v>
      </c>
    </row>
    <row r="388" s="1" customFormat="1" spans="1:4">
      <c r="A388" s="2">
        <v>46140.6286574074</v>
      </c>
      <c r="B388" s="1">
        <v>42.502</v>
      </c>
      <c r="C388" s="1">
        <v>0</v>
      </c>
      <c r="D388" s="4" t="s">
        <v>4</v>
      </c>
    </row>
    <row r="389" s="1" customFormat="1" spans="1:4">
      <c r="A389" s="2">
        <v>46140.6286574074</v>
      </c>
      <c r="B389" s="1">
        <v>42.611</v>
      </c>
      <c r="C389" s="1">
        <v>0</v>
      </c>
      <c r="D389" s="4" t="s">
        <v>4</v>
      </c>
    </row>
    <row r="390" s="1" customFormat="1" spans="1:4">
      <c r="A390" s="2">
        <v>46140.6286689815</v>
      </c>
      <c r="B390" s="1">
        <v>42.722</v>
      </c>
      <c r="C390" s="1">
        <v>0</v>
      </c>
      <c r="D390" s="4" t="s">
        <v>4</v>
      </c>
    </row>
    <row r="391" s="1" customFormat="1" spans="1:4">
      <c r="A391" s="2">
        <v>46140.6286689815</v>
      </c>
      <c r="B391" s="1">
        <v>42.83</v>
      </c>
      <c r="C391" s="1">
        <v>0</v>
      </c>
      <c r="D391" s="4" t="s">
        <v>4</v>
      </c>
    </row>
    <row r="392" s="1" customFormat="1" spans="1:4">
      <c r="A392" s="2">
        <v>46140.6286689815</v>
      </c>
      <c r="B392" s="1">
        <v>42.94</v>
      </c>
      <c r="C392" s="1">
        <v>0</v>
      </c>
      <c r="D392" s="4" t="s">
        <v>4</v>
      </c>
    </row>
    <row r="393" s="1" customFormat="1" spans="1:4">
      <c r="A393" s="2">
        <v>46140.6286689815</v>
      </c>
      <c r="B393" s="1">
        <v>43.05</v>
      </c>
      <c r="C393" s="1">
        <v>0</v>
      </c>
      <c r="D393" s="4" t="s">
        <v>4</v>
      </c>
    </row>
    <row r="394" s="1" customFormat="1" spans="1:4">
      <c r="A394" s="2">
        <v>46140.6286689815</v>
      </c>
      <c r="B394" s="1">
        <v>43.16</v>
      </c>
      <c r="C394" s="1">
        <v>0</v>
      </c>
      <c r="D394" s="4" t="s">
        <v>4</v>
      </c>
    </row>
    <row r="395" s="1" customFormat="1" spans="1:4">
      <c r="A395" s="2">
        <v>46140.6286689815</v>
      </c>
      <c r="B395" s="1">
        <v>43.275</v>
      </c>
      <c r="C395" s="1">
        <v>0</v>
      </c>
      <c r="D395" s="4" t="s">
        <v>4</v>
      </c>
    </row>
    <row r="396" s="1" customFormat="1" spans="1:4">
      <c r="A396" s="2">
        <v>46140.6286689815</v>
      </c>
      <c r="B396" s="1">
        <v>43.381</v>
      </c>
      <c r="C396" s="1">
        <v>0</v>
      </c>
      <c r="D396" s="4" t="s">
        <v>4</v>
      </c>
    </row>
    <row r="397" s="1" customFormat="1" spans="1:4">
      <c r="A397" s="2">
        <v>46140.6286689815</v>
      </c>
      <c r="B397" s="1">
        <v>43.488</v>
      </c>
      <c r="C397" s="1">
        <v>0</v>
      </c>
      <c r="D397" s="4" t="s">
        <v>4</v>
      </c>
    </row>
    <row r="398" s="1" customFormat="1" spans="1:4">
      <c r="A398" s="2">
        <v>46140.6286689815</v>
      </c>
      <c r="B398" s="1">
        <v>43.599</v>
      </c>
      <c r="C398" s="1">
        <v>0</v>
      </c>
      <c r="D398" s="4" t="s">
        <v>4</v>
      </c>
    </row>
    <row r="399" s="1" customFormat="1" spans="1:4">
      <c r="A399" s="2">
        <v>46140.6286805556</v>
      </c>
      <c r="B399" s="1">
        <v>43.705</v>
      </c>
      <c r="C399" s="1">
        <v>0</v>
      </c>
      <c r="D399" s="4" t="s">
        <v>4</v>
      </c>
    </row>
    <row r="400" s="1" customFormat="1" spans="1:4">
      <c r="A400" s="2">
        <v>46140.6286805556</v>
      </c>
      <c r="B400" s="1">
        <v>43.816</v>
      </c>
      <c r="C400" s="1">
        <v>0</v>
      </c>
      <c r="D400" s="4" t="s">
        <v>4</v>
      </c>
    </row>
    <row r="401" s="1" customFormat="1" spans="1:4">
      <c r="A401" s="2">
        <v>46140.6286805556</v>
      </c>
      <c r="B401" s="1">
        <v>43.926</v>
      </c>
      <c r="C401" s="1">
        <v>0</v>
      </c>
      <c r="D401" s="4" t="s">
        <v>4</v>
      </c>
    </row>
    <row r="402" s="1" customFormat="1" spans="1:4">
      <c r="A402" s="2">
        <v>46140.6286805556</v>
      </c>
      <c r="B402" s="1">
        <v>44.033</v>
      </c>
      <c r="C402" s="1">
        <v>0</v>
      </c>
      <c r="D402" s="4" t="s">
        <v>4</v>
      </c>
    </row>
    <row r="403" s="1" customFormat="1" spans="1:4">
      <c r="A403" s="2">
        <v>46140.6286805556</v>
      </c>
      <c r="B403" s="1">
        <v>44.145</v>
      </c>
      <c r="C403" s="1">
        <v>0</v>
      </c>
      <c r="D403" s="1" t="s">
        <v>5</v>
      </c>
    </row>
    <row r="404" s="1" customFormat="1" spans="1:4">
      <c r="A404" s="2">
        <v>46140.6286805556</v>
      </c>
      <c r="B404" s="1">
        <v>44.252</v>
      </c>
      <c r="C404" s="1">
        <v>0</v>
      </c>
      <c r="D404" s="1" t="s">
        <v>5</v>
      </c>
    </row>
    <row r="405" s="1" customFormat="1" spans="1:4">
      <c r="A405" s="2">
        <v>46140.6286805556</v>
      </c>
      <c r="B405" s="1">
        <v>44.361</v>
      </c>
      <c r="C405" s="1">
        <v>0</v>
      </c>
      <c r="D405" s="4" t="s">
        <v>4</v>
      </c>
    </row>
    <row r="406" s="1" customFormat="1" spans="1:4">
      <c r="A406" s="2">
        <v>46140.6286805556</v>
      </c>
      <c r="B406" s="1">
        <v>44.471</v>
      </c>
      <c r="C406" s="1">
        <v>0</v>
      </c>
      <c r="D406" s="4" t="s">
        <v>4</v>
      </c>
    </row>
    <row r="407" s="1" customFormat="1" spans="1:4">
      <c r="A407" s="2">
        <v>46140.6286805556</v>
      </c>
      <c r="B407" s="1">
        <v>44.584</v>
      </c>
      <c r="C407" s="1">
        <v>0</v>
      </c>
      <c r="D407" s="4" t="s">
        <v>4</v>
      </c>
    </row>
    <row r="408" s="1" customFormat="1" spans="1:4">
      <c r="A408" s="2">
        <v>46140.6286921296</v>
      </c>
      <c r="B408" s="1">
        <v>44.69</v>
      </c>
      <c r="C408" s="1">
        <v>0</v>
      </c>
      <c r="D408" s="4" t="s">
        <v>4</v>
      </c>
    </row>
    <row r="409" s="1" customFormat="1" spans="1:4">
      <c r="A409" s="2">
        <v>46140.6286921296</v>
      </c>
      <c r="B409" s="1">
        <v>44.799</v>
      </c>
      <c r="C409" s="1">
        <v>0</v>
      </c>
      <c r="D409" s="4" t="s">
        <v>4</v>
      </c>
    </row>
    <row r="410" s="1" customFormat="1" spans="1:4">
      <c r="A410" s="2">
        <v>46140.6286921296</v>
      </c>
      <c r="B410" s="1">
        <v>44.91</v>
      </c>
      <c r="C410" s="1">
        <v>0</v>
      </c>
      <c r="D410" s="4" t="s">
        <v>4</v>
      </c>
    </row>
    <row r="411" s="1" customFormat="1" spans="1:4">
      <c r="A411" s="2">
        <v>46140.6286921296</v>
      </c>
      <c r="B411" s="1">
        <v>45.019</v>
      </c>
      <c r="C411" s="1">
        <v>0</v>
      </c>
      <c r="D411" s="4" t="s">
        <v>4</v>
      </c>
    </row>
    <row r="412" s="1" customFormat="1" spans="1:4">
      <c r="A412" s="2">
        <v>46140.6286921296</v>
      </c>
      <c r="B412" s="1">
        <v>45.127</v>
      </c>
      <c r="C412" s="1">
        <v>0</v>
      </c>
      <c r="D412" s="4" t="s">
        <v>4</v>
      </c>
    </row>
    <row r="413" s="1" customFormat="1" spans="1:4">
      <c r="A413" s="2">
        <v>46140.6286921296</v>
      </c>
      <c r="B413" s="1">
        <v>45.237</v>
      </c>
      <c r="C413" s="1">
        <v>0</v>
      </c>
      <c r="D413" s="4" t="s">
        <v>4</v>
      </c>
    </row>
    <row r="414" s="1" customFormat="1" spans="1:4">
      <c r="A414" s="2">
        <v>46140.6286921296</v>
      </c>
      <c r="B414" s="1">
        <v>45.346</v>
      </c>
      <c r="C414" s="1">
        <v>0</v>
      </c>
      <c r="D414" s="4" t="s">
        <v>4</v>
      </c>
    </row>
    <row r="415" s="1" customFormat="1" spans="1:4">
      <c r="A415" s="2">
        <v>46140.6286921296</v>
      </c>
      <c r="B415" s="1">
        <v>45.455</v>
      </c>
      <c r="C415" s="1">
        <v>0</v>
      </c>
      <c r="D415" s="4" t="s">
        <v>4</v>
      </c>
    </row>
    <row r="416" s="1" customFormat="1" spans="1:4">
      <c r="A416" s="2">
        <v>46140.6286921296</v>
      </c>
      <c r="B416" s="1">
        <v>45.565</v>
      </c>
      <c r="C416" s="1">
        <v>0</v>
      </c>
      <c r="D416" s="4" t="s">
        <v>4</v>
      </c>
    </row>
    <row r="417" s="1" customFormat="1" spans="1:4">
      <c r="A417" s="2">
        <v>46140.6287037037</v>
      </c>
      <c r="B417" s="1">
        <v>45.675</v>
      </c>
      <c r="C417" s="1">
        <v>0</v>
      </c>
      <c r="D417" s="4" t="s">
        <v>4</v>
      </c>
    </row>
    <row r="418" s="1" customFormat="1" spans="1:4">
      <c r="A418" s="2">
        <v>46140.6287037037</v>
      </c>
      <c r="B418" s="1">
        <v>45.784</v>
      </c>
      <c r="C418" s="1">
        <v>0</v>
      </c>
      <c r="D418" s="4" t="s">
        <v>4</v>
      </c>
    </row>
    <row r="419" s="1" customFormat="1" spans="1:4">
      <c r="A419" s="2">
        <v>46140.6287037037</v>
      </c>
      <c r="B419" s="1">
        <v>45.895</v>
      </c>
      <c r="C419" s="1">
        <v>0</v>
      </c>
      <c r="D419" s="4" t="s">
        <v>4</v>
      </c>
    </row>
    <row r="420" s="1" customFormat="1" spans="1:4">
      <c r="A420" s="2">
        <v>46140.6287037037</v>
      </c>
      <c r="B420" s="1">
        <v>46.003</v>
      </c>
      <c r="C420" s="1">
        <v>0</v>
      </c>
      <c r="D420" s="4" t="s">
        <v>4</v>
      </c>
    </row>
    <row r="421" s="1" customFormat="1" spans="1:4">
      <c r="A421" s="2">
        <v>46140.6287037037</v>
      </c>
      <c r="B421" s="1">
        <v>46.112</v>
      </c>
      <c r="C421" s="1">
        <v>0</v>
      </c>
      <c r="D421" s="1" t="s">
        <v>5</v>
      </c>
    </row>
    <row r="422" s="1" customFormat="1" spans="1:4">
      <c r="A422" s="2">
        <v>46140.6287037037</v>
      </c>
      <c r="B422" s="1">
        <v>46.224</v>
      </c>
      <c r="C422" s="1">
        <v>0</v>
      </c>
      <c r="D422" s="1" t="s">
        <v>5</v>
      </c>
    </row>
    <row r="423" s="1" customFormat="1" spans="1:4">
      <c r="A423" s="2">
        <v>46140.6287037037</v>
      </c>
      <c r="B423" s="1">
        <v>46.331</v>
      </c>
      <c r="C423" s="1">
        <v>0</v>
      </c>
      <c r="D423" s="4" t="s">
        <v>4</v>
      </c>
    </row>
    <row r="424" s="1" customFormat="1" spans="1:4">
      <c r="A424" s="2">
        <v>46140.6287037037</v>
      </c>
      <c r="B424" s="1">
        <v>46.442</v>
      </c>
      <c r="C424" s="1">
        <v>0</v>
      </c>
      <c r="D424" s="4" t="s">
        <v>4</v>
      </c>
    </row>
    <row r="425" s="1" customFormat="1" spans="1:4">
      <c r="A425" s="2">
        <v>46140.6287037037</v>
      </c>
      <c r="B425" s="1">
        <v>46.55</v>
      </c>
      <c r="C425" s="1">
        <v>0</v>
      </c>
      <c r="D425" s="4" t="s">
        <v>4</v>
      </c>
    </row>
    <row r="426" s="1" customFormat="1" spans="1:4">
      <c r="A426" s="2">
        <v>46140.6287152778</v>
      </c>
      <c r="B426" s="1">
        <v>46.659</v>
      </c>
      <c r="C426" s="1">
        <v>0</v>
      </c>
      <c r="D426" s="4" t="s">
        <v>4</v>
      </c>
    </row>
    <row r="427" s="1" customFormat="1" spans="1:4">
      <c r="A427" s="2">
        <v>46140.6287152778</v>
      </c>
      <c r="B427" s="1">
        <v>46.769</v>
      </c>
      <c r="C427" s="1">
        <v>0</v>
      </c>
      <c r="D427" s="4" t="s">
        <v>4</v>
      </c>
    </row>
    <row r="428" s="1" customFormat="1" spans="1:4">
      <c r="A428" s="2">
        <v>46140.6287152778</v>
      </c>
      <c r="B428" s="1">
        <v>46.879</v>
      </c>
      <c r="C428" s="1">
        <v>0</v>
      </c>
      <c r="D428" s="4" t="s">
        <v>4</v>
      </c>
    </row>
    <row r="429" s="1" customFormat="1" spans="1:4">
      <c r="A429" s="2">
        <v>46140.6287152778</v>
      </c>
      <c r="B429" s="1">
        <v>46.987</v>
      </c>
      <c r="C429" s="1">
        <v>0</v>
      </c>
      <c r="D429" s="4" t="s">
        <v>4</v>
      </c>
    </row>
    <row r="430" s="1" customFormat="1" spans="1:4">
      <c r="A430" s="2">
        <v>46140.6287152778</v>
      </c>
      <c r="B430" s="1">
        <v>47.097</v>
      </c>
      <c r="C430" s="1">
        <v>0</v>
      </c>
      <c r="D430" s="4" t="s">
        <v>4</v>
      </c>
    </row>
    <row r="431" s="1" customFormat="1" spans="1:4">
      <c r="A431" s="2">
        <v>46140.6287152778</v>
      </c>
      <c r="B431" s="1">
        <v>47.209</v>
      </c>
      <c r="C431" s="1">
        <v>0</v>
      </c>
      <c r="D431" s="4" t="s">
        <v>4</v>
      </c>
    </row>
    <row r="432" s="1" customFormat="1" spans="1:4">
      <c r="A432" s="2">
        <v>46140.6287152778</v>
      </c>
      <c r="B432" s="1">
        <v>47.316</v>
      </c>
      <c r="C432" s="1">
        <v>0</v>
      </c>
      <c r="D432" s="4" t="s">
        <v>4</v>
      </c>
    </row>
    <row r="433" s="1" customFormat="1" spans="1:4">
      <c r="A433" s="2">
        <v>46140.6287152778</v>
      </c>
      <c r="B433" s="1">
        <v>47.424</v>
      </c>
      <c r="C433" s="1">
        <v>0</v>
      </c>
      <c r="D433" s="4" t="s">
        <v>4</v>
      </c>
    </row>
    <row r="434" s="1" customFormat="1" spans="1:4">
      <c r="A434" s="2">
        <v>46140.6287152778</v>
      </c>
      <c r="B434" s="1">
        <v>47.536</v>
      </c>
      <c r="C434" s="1">
        <v>0</v>
      </c>
      <c r="D434" s="4" t="s">
        <v>4</v>
      </c>
    </row>
    <row r="435" s="1" customFormat="1" spans="1:4">
      <c r="A435" s="2">
        <v>46140.6287268518</v>
      </c>
      <c r="B435" s="1">
        <v>47.645</v>
      </c>
      <c r="C435" s="1">
        <v>0</v>
      </c>
      <c r="D435" s="4" t="s">
        <v>4</v>
      </c>
    </row>
    <row r="436" s="1" customFormat="1" spans="1:4">
      <c r="A436" s="2">
        <v>46140.6287268518</v>
      </c>
      <c r="B436" s="1">
        <v>47.755</v>
      </c>
      <c r="C436" s="1">
        <v>0</v>
      </c>
      <c r="D436" s="4" t="s">
        <v>4</v>
      </c>
    </row>
    <row r="437" s="1" customFormat="1" spans="1:4">
      <c r="A437" s="2">
        <v>46140.6287268518</v>
      </c>
      <c r="B437" s="1">
        <v>47.864</v>
      </c>
      <c r="C437" s="1">
        <v>0</v>
      </c>
      <c r="D437" s="4" t="s">
        <v>4</v>
      </c>
    </row>
    <row r="438" s="1" customFormat="1" spans="1:4">
      <c r="A438" s="2">
        <v>46140.6287268518</v>
      </c>
      <c r="B438" s="1">
        <v>47.971</v>
      </c>
      <c r="C438" s="1">
        <v>0</v>
      </c>
      <c r="D438" s="4" t="s">
        <v>4</v>
      </c>
    </row>
    <row r="439" s="1" customFormat="1" spans="1:4">
      <c r="A439" s="2">
        <v>46140.6287268518</v>
      </c>
      <c r="B439" s="1">
        <v>48.081</v>
      </c>
      <c r="C439" s="1">
        <v>0</v>
      </c>
      <c r="D439" s="4" t="s">
        <v>4</v>
      </c>
    </row>
    <row r="440" s="1" customFormat="1" spans="1:4">
      <c r="A440" s="2">
        <v>46140.6287268518</v>
      </c>
      <c r="B440" s="1">
        <v>48.19</v>
      </c>
      <c r="C440" s="1">
        <v>0</v>
      </c>
      <c r="D440" s="4" t="s">
        <v>4</v>
      </c>
    </row>
    <row r="441" s="1" customFormat="1" spans="1:4">
      <c r="A441" s="2">
        <v>46140.6287268518</v>
      </c>
      <c r="B441" s="1">
        <v>48.3</v>
      </c>
      <c r="C441" s="1">
        <v>0</v>
      </c>
      <c r="D441" s="4" t="s">
        <v>4</v>
      </c>
    </row>
    <row r="442" s="1" customFormat="1" spans="1:4">
      <c r="A442" s="2">
        <v>46140.6287268518</v>
      </c>
      <c r="B442" s="1">
        <v>48.409</v>
      </c>
      <c r="C442" s="1">
        <v>0</v>
      </c>
      <c r="D442" s="4" t="s">
        <v>4</v>
      </c>
    </row>
    <row r="443" s="1" customFormat="1" spans="1:4">
      <c r="A443" s="2">
        <v>46140.6287268518</v>
      </c>
      <c r="B443" s="1">
        <v>48.52</v>
      </c>
      <c r="C443" s="1">
        <v>0</v>
      </c>
      <c r="D443" s="4" t="s">
        <v>4</v>
      </c>
    </row>
    <row r="444" s="1" customFormat="1" spans="1:4">
      <c r="A444" s="2">
        <v>46140.6287268518</v>
      </c>
      <c r="B444" s="1">
        <v>48.627</v>
      </c>
      <c r="C444" s="1">
        <v>0</v>
      </c>
      <c r="D444" s="4" t="s">
        <v>4</v>
      </c>
    </row>
    <row r="445" s="1" customFormat="1" spans="1:4">
      <c r="A445" s="2">
        <v>46140.6287384259</v>
      </c>
      <c r="B445" s="1">
        <v>48.738</v>
      </c>
      <c r="C445" s="1">
        <v>0</v>
      </c>
      <c r="D445" s="4" t="s">
        <v>4</v>
      </c>
    </row>
    <row r="446" s="1" customFormat="1" spans="1:4">
      <c r="A446" s="2">
        <v>46140.6287384259</v>
      </c>
      <c r="B446" s="1">
        <v>48.849</v>
      </c>
      <c r="C446" s="1">
        <v>0</v>
      </c>
      <c r="D446" s="4" t="s">
        <v>4</v>
      </c>
    </row>
    <row r="447" s="1" customFormat="1" spans="1:4">
      <c r="A447" s="2">
        <v>46140.6287384259</v>
      </c>
      <c r="B447" s="1">
        <v>48.956</v>
      </c>
      <c r="C447" s="1">
        <v>0</v>
      </c>
      <c r="D447" s="4" t="s">
        <v>4</v>
      </c>
    </row>
    <row r="448" s="1" customFormat="1" spans="1:4">
      <c r="A448" s="2">
        <v>46140.6287384259</v>
      </c>
      <c r="B448" s="1">
        <v>49.066</v>
      </c>
      <c r="C448" s="1">
        <v>0</v>
      </c>
      <c r="D448" s="4" t="s">
        <v>4</v>
      </c>
    </row>
    <row r="449" s="1" customFormat="1" spans="1:4">
      <c r="A449" s="2">
        <v>46140.6287384259</v>
      </c>
      <c r="B449" s="1">
        <v>49.175</v>
      </c>
      <c r="C449" s="1">
        <v>0</v>
      </c>
      <c r="D449" s="4" t="s">
        <v>4</v>
      </c>
    </row>
    <row r="450" s="1" customFormat="1" spans="1:4">
      <c r="A450" s="2">
        <v>46140.6287384259</v>
      </c>
      <c r="B450" s="1">
        <v>49.284</v>
      </c>
      <c r="C450" s="1">
        <v>0</v>
      </c>
      <c r="D450" s="4" t="s">
        <v>4</v>
      </c>
    </row>
    <row r="451" s="1" customFormat="1" spans="1:4">
      <c r="A451" s="2">
        <v>46140.6287384259</v>
      </c>
      <c r="B451" s="1">
        <v>49.395</v>
      </c>
      <c r="C451" s="1">
        <v>0</v>
      </c>
      <c r="D451" s="1" t="s">
        <v>5</v>
      </c>
    </row>
    <row r="452" s="1" customFormat="1" spans="1:4">
      <c r="A452" s="2">
        <v>46140.6287384259</v>
      </c>
      <c r="B452" s="1">
        <v>49.505</v>
      </c>
      <c r="C452" s="1">
        <v>0</v>
      </c>
      <c r="D452" s="1" t="s">
        <v>5</v>
      </c>
    </row>
    <row r="453" s="1" customFormat="1" spans="1:4">
      <c r="A453" s="2">
        <v>46140.6287384259</v>
      </c>
      <c r="B453" s="1">
        <v>49.611</v>
      </c>
      <c r="C453" s="1">
        <v>0</v>
      </c>
      <c r="D453" s="4" t="s">
        <v>4</v>
      </c>
    </row>
    <row r="454" s="1" customFormat="1" spans="1:4">
      <c r="A454" s="2">
        <v>46140.62875</v>
      </c>
      <c r="B454" s="1">
        <v>49.722</v>
      </c>
      <c r="C454" s="1">
        <v>0</v>
      </c>
      <c r="D454" s="4" t="s">
        <v>4</v>
      </c>
    </row>
    <row r="455" s="1" customFormat="1" spans="1:4">
      <c r="A455" s="2">
        <v>46140.62875</v>
      </c>
      <c r="B455" s="1">
        <v>49.835</v>
      </c>
      <c r="C455" s="1">
        <v>0</v>
      </c>
      <c r="D455" s="4" t="s">
        <v>4</v>
      </c>
    </row>
    <row r="456" s="1" customFormat="1" spans="1:4">
      <c r="A456" s="2">
        <v>46140.62875</v>
      </c>
      <c r="B456" s="1">
        <v>49.94</v>
      </c>
      <c r="C456" s="1">
        <v>0</v>
      </c>
      <c r="D456" s="4" t="s">
        <v>4</v>
      </c>
    </row>
    <row r="457" s="1" customFormat="1" spans="1:4">
      <c r="A457" s="2">
        <v>46140.62875</v>
      </c>
      <c r="B457" s="1">
        <v>50.051</v>
      </c>
      <c r="C457" s="1">
        <v>0</v>
      </c>
      <c r="D457" s="4" t="s">
        <v>4</v>
      </c>
    </row>
    <row r="458" s="1" customFormat="1" spans="1:4">
      <c r="A458" s="2">
        <v>46140.62875</v>
      </c>
      <c r="B458" s="1">
        <v>50.16</v>
      </c>
      <c r="C458" s="1">
        <v>0</v>
      </c>
      <c r="D458" s="1" t="s">
        <v>5</v>
      </c>
    </row>
    <row r="459" s="1" customFormat="1" spans="1:4">
      <c r="A459" s="2">
        <v>46140.62875</v>
      </c>
      <c r="B459" s="1">
        <v>50.269</v>
      </c>
      <c r="C459" s="1">
        <v>0</v>
      </c>
      <c r="D459" s="1" t="s">
        <v>5</v>
      </c>
    </row>
    <row r="460" s="1" customFormat="1" spans="1:4">
      <c r="A460" s="2">
        <v>46140.62875</v>
      </c>
      <c r="B460" s="1">
        <v>50.379</v>
      </c>
      <c r="C460" s="1">
        <v>0</v>
      </c>
      <c r="D460" s="4" t="s">
        <v>4</v>
      </c>
    </row>
    <row r="461" s="1" customFormat="1" spans="1:4">
      <c r="A461" s="2">
        <v>46140.62875</v>
      </c>
      <c r="B461" s="1">
        <v>50.487</v>
      </c>
      <c r="C461" s="1">
        <v>0</v>
      </c>
      <c r="D461" s="4" t="s">
        <v>4</v>
      </c>
    </row>
    <row r="462" s="1" customFormat="1" spans="1:4">
      <c r="A462" s="2">
        <v>46140.62875</v>
      </c>
      <c r="B462" s="1">
        <v>50.597</v>
      </c>
      <c r="C462" s="1">
        <v>0</v>
      </c>
      <c r="D462" s="4" t="s">
        <v>4</v>
      </c>
    </row>
    <row r="463" s="1" customFormat="1" spans="1:4">
      <c r="A463" s="2">
        <v>46140.6287615741</v>
      </c>
      <c r="B463" s="1">
        <v>50.707</v>
      </c>
      <c r="C463" s="1">
        <v>0</v>
      </c>
      <c r="D463" s="4" t="s">
        <v>4</v>
      </c>
    </row>
    <row r="464" s="1" customFormat="1" spans="1:4">
      <c r="A464" s="2">
        <v>46140.6287615741</v>
      </c>
      <c r="B464" s="1">
        <v>50.816</v>
      </c>
      <c r="C464" s="1">
        <v>0</v>
      </c>
      <c r="D464" s="4" t="s">
        <v>4</v>
      </c>
    </row>
    <row r="465" s="1" customFormat="1" spans="1:4">
      <c r="A465" s="2">
        <v>46140.6287615741</v>
      </c>
      <c r="B465" s="1">
        <v>50.926</v>
      </c>
      <c r="C465" s="1">
        <v>0</v>
      </c>
      <c r="D465" s="4" t="s">
        <v>4</v>
      </c>
    </row>
    <row r="466" s="1" customFormat="1" spans="1:4">
      <c r="A466" s="2">
        <v>46140.6287615741</v>
      </c>
      <c r="B466" s="1">
        <v>51.034</v>
      </c>
      <c r="C466" s="1">
        <v>0</v>
      </c>
      <c r="D466" s="4" t="s">
        <v>4</v>
      </c>
    </row>
    <row r="467" s="1" customFormat="1" spans="1:4">
      <c r="A467" s="2">
        <v>46140.6287615741</v>
      </c>
      <c r="B467" s="1">
        <v>51.143</v>
      </c>
      <c r="C467" s="1">
        <v>0</v>
      </c>
      <c r="D467" s="4" t="s">
        <v>4</v>
      </c>
    </row>
    <row r="468" s="1" customFormat="1" spans="1:4">
      <c r="A468" s="2">
        <v>46140.6287615741</v>
      </c>
      <c r="B468" s="1">
        <v>51.254</v>
      </c>
      <c r="C468" s="1">
        <v>0</v>
      </c>
      <c r="D468" s="4" t="s">
        <v>4</v>
      </c>
    </row>
    <row r="469" s="1" customFormat="1" spans="1:4">
      <c r="A469" s="2">
        <v>46140.6287615741</v>
      </c>
      <c r="B469" s="1">
        <v>51.362</v>
      </c>
      <c r="C469" s="1">
        <v>0</v>
      </c>
      <c r="D469" s="4" t="s">
        <v>4</v>
      </c>
    </row>
    <row r="470" s="1" customFormat="1" spans="1:4">
      <c r="A470" s="2">
        <v>46140.6287615741</v>
      </c>
      <c r="B470" s="1">
        <v>51.473</v>
      </c>
      <c r="C470" s="1">
        <v>0</v>
      </c>
      <c r="D470" s="4" t="s">
        <v>4</v>
      </c>
    </row>
    <row r="471" s="1" customFormat="1" spans="1:4">
      <c r="A471" s="2">
        <v>46140.6287615741</v>
      </c>
      <c r="B471" s="1">
        <v>51.581</v>
      </c>
      <c r="C471" s="1">
        <v>0</v>
      </c>
      <c r="D471" s="4" t="s">
        <v>4</v>
      </c>
    </row>
    <row r="472" s="1" customFormat="1" spans="1:4">
      <c r="A472" s="2">
        <v>46140.6287731481</v>
      </c>
      <c r="B472" s="1">
        <v>51.69</v>
      </c>
      <c r="C472" s="1">
        <v>0</v>
      </c>
      <c r="D472" s="4" t="s">
        <v>4</v>
      </c>
    </row>
    <row r="473" s="1" customFormat="1" spans="1:4">
      <c r="A473" s="2">
        <v>46140.6287731481</v>
      </c>
      <c r="B473" s="1">
        <v>51.8</v>
      </c>
      <c r="C473" s="1">
        <v>0</v>
      </c>
      <c r="D473" s="4" t="s">
        <v>4</v>
      </c>
    </row>
    <row r="474" s="1" customFormat="1" spans="1:4">
      <c r="A474" s="2">
        <v>46140.6287731481</v>
      </c>
      <c r="B474" s="1">
        <v>51.91</v>
      </c>
      <c r="C474" s="1">
        <v>0</v>
      </c>
      <c r="D474" s="4" t="s">
        <v>4</v>
      </c>
    </row>
    <row r="475" s="1" customFormat="1" spans="1:4">
      <c r="A475" s="2">
        <v>46140.6287731481</v>
      </c>
      <c r="B475" s="1">
        <v>52.02</v>
      </c>
      <c r="C475" s="1">
        <v>0</v>
      </c>
      <c r="D475" s="4" t="s">
        <v>4</v>
      </c>
    </row>
    <row r="476" s="1" customFormat="1" spans="1:4">
      <c r="A476" s="2">
        <v>46140.6287731481</v>
      </c>
      <c r="B476" s="1">
        <v>52.128</v>
      </c>
      <c r="C476" s="1">
        <v>0</v>
      </c>
      <c r="D476" s="1" t="s">
        <v>5</v>
      </c>
    </row>
    <row r="477" s="1" customFormat="1" spans="1:4">
      <c r="A477" s="2">
        <v>46140.6287731481</v>
      </c>
      <c r="B477" s="1">
        <v>52.236</v>
      </c>
      <c r="C477" s="1">
        <v>0</v>
      </c>
      <c r="D477" s="1" t="s">
        <v>5</v>
      </c>
    </row>
    <row r="478" s="1" customFormat="1" spans="1:4">
      <c r="A478" s="2">
        <v>46140.6287731481</v>
      </c>
      <c r="B478" s="1">
        <v>52.346</v>
      </c>
      <c r="C478" s="1">
        <v>0</v>
      </c>
      <c r="D478" s="4" t="s">
        <v>4</v>
      </c>
    </row>
    <row r="479" s="1" customFormat="1" spans="1:4">
      <c r="A479" s="2">
        <v>46140.6287731481</v>
      </c>
      <c r="B479" s="1">
        <v>52.458</v>
      </c>
      <c r="C479" s="1">
        <v>0</v>
      </c>
      <c r="D479" s="4" t="s">
        <v>4</v>
      </c>
    </row>
    <row r="480" s="1" customFormat="1" spans="1:4">
      <c r="A480" s="2">
        <v>46140.6287731481</v>
      </c>
      <c r="B480" s="1">
        <v>52.567</v>
      </c>
      <c r="C480" s="1">
        <v>0</v>
      </c>
      <c r="D480" s="4" t="s">
        <v>4</v>
      </c>
    </row>
    <row r="481" s="1" customFormat="1" spans="1:4">
      <c r="A481" s="2">
        <v>46140.6287847222</v>
      </c>
      <c r="B481" s="1">
        <v>52.674</v>
      </c>
      <c r="C481" s="1">
        <v>0</v>
      </c>
      <c r="D481" s="4" t="s">
        <v>4</v>
      </c>
    </row>
    <row r="482" s="1" customFormat="1" spans="1:4">
      <c r="A482" s="2">
        <v>46140.6287847222</v>
      </c>
      <c r="B482" s="1">
        <v>52.787</v>
      </c>
      <c r="C482" s="1">
        <v>0</v>
      </c>
      <c r="D482" s="4" t="s">
        <v>4</v>
      </c>
    </row>
    <row r="483" s="1" customFormat="1" spans="1:4">
      <c r="A483" s="2">
        <v>46140.6287847222</v>
      </c>
      <c r="B483" s="1">
        <v>52.895</v>
      </c>
      <c r="C483" s="1">
        <v>0</v>
      </c>
      <c r="D483" s="4" t="s">
        <v>4</v>
      </c>
    </row>
    <row r="484" s="1" customFormat="1" spans="1:4">
      <c r="A484" s="2">
        <v>46140.6287847222</v>
      </c>
      <c r="B484" s="1">
        <v>53.003</v>
      </c>
      <c r="C484" s="1">
        <v>0</v>
      </c>
      <c r="D484" s="4" t="s">
        <v>4</v>
      </c>
    </row>
    <row r="485" s="1" customFormat="1" spans="1:4">
      <c r="A485" s="2">
        <v>46140.6287847222</v>
      </c>
      <c r="B485" s="1">
        <v>53.111</v>
      </c>
      <c r="C485" s="1">
        <v>0</v>
      </c>
      <c r="D485" s="4" t="s">
        <v>4</v>
      </c>
    </row>
    <row r="486" s="1" customFormat="1" spans="1:4">
      <c r="A486" s="2">
        <v>46140.6287847222</v>
      </c>
      <c r="B486" s="1">
        <v>53.222</v>
      </c>
      <c r="C486" s="1">
        <v>0</v>
      </c>
      <c r="D486" s="4" t="s">
        <v>4</v>
      </c>
    </row>
    <row r="487" s="1" customFormat="1" spans="1:4">
      <c r="A487" s="2">
        <v>46140.6287847222</v>
      </c>
      <c r="B487" s="1">
        <v>53.331</v>
      </c>
      <c r="C487" s="1">
        <v>0</v>
      </c>
      <c r="D487" s="4" t="s">
        <v>4</v>
      </c>
    </row>
    <row r="488" s="1" customFormat="1" spans="1:4">
      <c r="A488" s="2">
        <v>46140.6287847222</v>
      </c>
      <c r="B488" s="1">
        <v>53.443</v>
      </c>
      <c r="C488" s="1">
        <v>0</v>
      </c>
      <c r="D488" s="4" t="s">
        <v>4</v>
      </c>
    </row>
    <row r="489" s="1" customFormat="1" spans="1:4">
      <c r="A489" s="2">
        <v>46140.6287847222</v>
      </c>
      <c r="B489" s="1">
        <v>53.552</v>
      </c>
      <c r="C489" s="1">
        <v>0</v>
      </c>
      <c r="D489" s="4" t="s">
        <v>4</v>
      </c>
    </row>
    <row r="490" s="1" customFormat="1" spans="1:4">
      <c r="A490" s="2">
        <v>46140.6287962963</v>
      </c>
      <c r="B490" s="1">
        <v>53.66</v>
      </c>
      <c r="C490" s="1">
        <v>0</v>
      </c>
      <c r="D490" s="4" t="s">
        <v>4</v>
      </c>
    </row>
    <row r="491" s="1" customFormat="1" spans="1:4">
      <c r="A491" s="2">
        <v>46140.6287962963</v>
      </c>
      <c r="B491" s="1">
        <v>53.774</v>
      </c>
      <c r="C491" s="1">
        <v>0</v>
      </c>
      <c r="D491" s="4" t="s">
        <v>4</v>
      </c>
    </row>
    <row r="492" s="1" customFormat="1" spans="1:4">
      <c r="A492" s="2">
        <v>46140.6287962963</v>
      </c>
      <c r="B492" s="1">
        <v>53.88</v>
      </c>
      <c r="C492" s="1">
        <v>0</v>
      </c>
      <c r="D492" s="4" t="s">
        <v>4</v>
      </c>
    </row>
    <row r="493" s="1" customFormat="1" spans="1:4">
      <c r="A493" s="2">
        <v>46140.6287962963</v>
      </c>
      <c r="B493" s="1">
        <v>53.986</v>
      </c>
      <c r="C493" s="1">
        <v>0</v>
      </c>
      <c r="D493" s="4" t="s">
        <v>4</v>
      </c>
    </row>
    <row r="494" s="1" customFormat="1" spans="1:4">
      <c r="A494" s="2">
        <v>46140.6287962963</v>
      </c>
      <c r="B494" s="1">
        <v>54.099</v>
      </c>
      <c r="C494" s="1">
        <v>0</v>
      </c>
      <c r="D494" s="4" t="s">
        <v>4</v>
      </c>
    </row>
    <row r="495" s="1" customFormat="1" spans="1:4">
      <c r="A495" s="2">
        <v>46140.6287962963</v>
      </c>
      <c r="B495" s="1">
        <v>54.205</v>
      </c>
      <c r="C495" s="1">
        <v>0</v>
      </c>
      <c r="D495" s="4" t="s">
        <v>4</v>
      </c>
    </row>
    <row r="496" s="1" customFormat="1" spans="1:4">
      <c r="A496" s="2">
        <v>46140.6287962963</v>
      </c>
      <c r="B496" s="1">
        <v>54.316</v>
      </c>
      <c r="C496" s="1">
        <v>0</v>
      </c>
      <c r="D496" s="4" t="s">
        <v>4</v>
      </c>
    </row>
    <row r="497" s="1" customFormat="1" spans="1:4">
      <c r="A497" s="2">
        <v>46140.6287962963</v>
      </c>
      <c r="B497" s="1">
        <v>54.426</v>
      </c>
      <c r="C497" s="1">
        <v>0</v>
      </c>
      <c r="D497" s="4" t="s">
        <v>4</v>
      </c>
    </row>
    <row r="498" s="1" customFormat="1" spans="1:4">
      <c r="A498" s="2">
        <v>46140.6287962963</v>
      </c>
      <c r="B498" s="1">
        <v>54.535</v>
      </c>
      <c r="C498" s="1">
        <v>0</v>
      </c>
      <c r="D498" s="4" t="s">
        <v>4</v>
      </c>
    </row>
    <row r="499" s="1" customFormat="1" spans="1:4">
      <c r="A499" s="2">
        <v>46140.6288078704</v>
      </c>
      <c r="B499" s="1">
        <v>54.643</v>
      </c>
      <c r="C499" s="1">
        <v>0</v>
      </c>
      <c r="D499" s="4" t="s">
        <v>4</v>
      </c>
    </row>
    <row r="500" s="1" customFormat="1" spans="1:4">
      <c r="A500" s="2">
        <v>46140.6288078704</v>
      </c>
      <c r="B500" s="1">
        <v>54.753</v>
      </c>
      <c r="C500" s="1">
        <v>0</v>
      </c>
      <c r="D500" s="4" t="s">
        <v>4</v>
      </c>
    </row>
    <row r="501" s="1" customFormat="1" spans="1:4">
      <c r="A501" s="2">
        <v>46140.6288078704</v>
      </c>
      <c r="B501" s="1">
        <v>54.861</v>
      </c>
      <c r="C501" s="1">
        <v>0</v>
      </c>
      <c r="D501" s="4" t="s">
        <v>4</v>
      </c>
    </row>
    <row r="502" s="1" customFormat="1" spans="1:4">
      <c r="A502" s="2">
        <v>46140.6288078704</v>
      </c>
      <c r="B502" s="1">
        <v>54.971</v>
      </c>
      <c r="C502" s="1">
        <v>0</v>
      </c>
      <c r="D502" s="4" t="s">
        <v>4</v>
      </c>
    </row>
    <row r="503" s="1" customFormat="1" spans="1:4">
      <c r="A503" s="2">
        <v>46140.6288078704</v>
      </c>
      <c r="B503" s="1">
        <v>55.086</v>
      </c>
      <c r="C503" s="1">
        <v>0</v>
      </c>
      <c r="D503" s="4" t="s">
        <v>4</v>
      </c>
    </row>
    <row r="504" s="1" customFormat="1" spans="1:4">
      <c r="A504" s="2">
        <v>46140.6288078704</v>
      </c>
      <c r="B504" s="1">
        <v>55.19</v>
      </c>
      <c r="C504" s="1">
        <v>0</v>
      </c>
      <c r="D504" s="4" t="s">
        <v>4</v>
      </c>
    </row>
    <row r="505" s="1" customFormat="1" spans="1:4">
      <c r="A505" s="2">
        <v>46140.6288078704</v>
      </c>
      <c r="B505" s="1">
        <v>55.3</v>
      </c>
      <c r="C505" s="1">
        <v>0</v>
      </c>
      <c r="D505" s="4" t="s">
        <v>4</v>
      </c>
    </row>
    <row r="506" s="1" customFormat="1" spans="1:4">
      <c r="A506" s="2">
        <v>46140.6288078704</v>
      </c>
      <c r="B506" s="1">
        <v>55.409</v>
      </c>
      <c r="C506" s="1">
        <v>0</v>
      </c>
      <c r="D506" s="4" t="s">
        <v>4</v>
      </c>
    </row>
    <row r="507" s="1" customFormat="1" spans="1:4">
      <c r="A507" s="2">
        <v>46140.6288078704</v>
      </c>
      <c r="B507" s="1">
        <v>55.518</v>
      </c>
      <c r="C507" s="1">
        <v>0</v>
      </c>
      <c r="D507" s="1" t="s">
        <v>5</v>
      </c>
    </row>
    <row r="508" s="1" customFormat="1" spans="1:4">
      <c r="A508" s="2">
        <v>46140.6288078704</v>
      </c>
      <c r="B508" s="1">
        <v>55.627</v>
      </c>
      <c r="C508" s="1">
        <v>0</v>
      </c>
      <c r="D508" s="1" t="s">
        <v>5</v>
      </c>
    </row>
    <row r="509" s="1" customFormat="1" spans="1:4">
      <c r="A509" s="2">
        <v>46140.6288194444</v>
      </c>
      <c r="B509" s="1">
        <v>55.736</v>
      </c>
      <c r="C509" s="1">
        <v>0</v>
      </c>
      <c r="D509" s="1" t="s">
        <v>5</v>
      </c>
    </row>
    <row r="510" s="1" customFormat="1" spans="1:4">
      <c r="A510" s="2">
        <v>46140.6288194444</v>
      </c>
      <c r="B510" s="1">
        <v>55.846</v>
      </c>
      <c r="C510" s="1">
        <v>0</v>
      </c>
      <c r="D510" s="4" t="s">
        <v>4</v>
      </c>
    </row>
    <row r="511" s="1" customFormat="1" spans="1:4">
      <c r="A511" s="2">
        <v>46140.6288194444</v>
      </c>
      <c r="B511" s="1">
        <v>55.957</v>
      </c>
      <c r="C511" s="1">
        <v>0</v>
      </c>
      <c r="D511" s="4" t="s">
        <v>4</v>
      </c>
    </row>
    <row r="512" s="1" customFormat="1" spans="1:4">
      <c r="A512" s="2">
        <v>46140.6288194444</v>
      </c>
      <c r="B512" s="1">
        <v>56.066</v>
      </c>
      <c r="C512" s="1">
        <v>0</v>
      </c>
      <c r="D512" s="4" t="s">
        <v>4</v>
      </c>
    </row>
    <row r="513" s="1" customFormat="1" spans="1:4">
      <c r="A513" s="2">
        <v>46140.6288194444</v>
      </c>
      <c r="B513" s="1">
        <v>56.176</v>
      </c>
      <c r="C513" s="1">
        <v>0</v>
      </c>
      <c r="D513" s="4" t="s">
        <v>4</v>
      </c>
    </row>
    <row r="514" s="1" customFormat="1" spans="1:4">
      <c r="A514" s="2">
        <v>46140.6288194444</v>
      </c>
      <c r="B514" s="1">
        <v>56.283</v>
      </c>
      <c r="C514" s="1">
        <v>0</v>
      </c>
      <c r="D514" s="4" t="s">
        <v>4</v>
      </c>
    </row>
    <row r="515" s="1" customFormat="1" spans="1:4">
      <c r="A515" s="2">
        <v>46140.6288194444</v>
      </c>
      <c r="B515" s="1">
        <v>56.399</v>
      </c>
      <c r="C515" s="1">
        <v>0</v>
      </c>
      <c r="D515" s="4" t="s">
        <v>4</v>
      </c>
    </row>
    <row r="516" s="1" customFormat="1" spans="1:4">
      <c r="A516" s="2">
        <v>46140.6288194444</v>
      </c>
      <c r="B516" s="1">
        <v>56.505</v>
      </c>
      <c r="C516" s="1">
        <v>0</v>
      </c>
      <c r="D516" s="4" t="s">
        <v>4</v>
      </c>
    </row>
    <row r="517" s="1" customFormat="1" spans="1:4">
      <c r="A517" s="2">
        <v>46140.6288194444</v>
      </c>
      <c r="B517" s="1">
        <v>56.612</v>
      </c>
      <c r="C517" s="1">
        <v>0</v>
      </c>
      <c r="D517" s="4" t="s">
        <v>4</v>
      </c>
    </row>
    <row r="518" s="1" customFormat="1" spans="1:4">
      <c r="A518" s="2">
        <v>46140.6288310185</v>
      </c>
      <c r="B518" s="1">
        <v>56.723</v>
      </c>
      <c r="C518" s="1">
        <v>0</v>
      </c>
      <c r="D518" s="4" t="s">
        <v>4</v>
      </c>
    </row>
    <row r="519" s="1" customFormat="1" spans="1:4">
      <c r="A519" s="2">
        <v>46140.6288310185</v>
      </c>
      <c r="B519" s="1">
        <v>56.831</v>
      </c>
      <c r="C519" s="1">
        <v>0</v>
      </c>
      <c r="D519" s="4" t="s">
        <v>4</v>
      </c>
    </row>
    <row r="520" s="1" customFormat="1" spans="1:4">
      <c r="A520" s="2">
        <v>46140.6288310185</v>
      </c>
      <c r="B520" s="1">
        <v>56.94</v>
      </c>
      <c r="C520" s="1">
        <v>0</v>
      </c>
      <c r="D520" s="4" t="s">
        <v>4</v>
      </c>
    </row>
    <row r="521" s="1" customFormat="1" spans="1:4">
      <c r="A521" s="2">
        <v>46140.6288310185</v>
      </c>
      <c r="B521" s="1">
        <v>57.052</v>
      </c>
      <c r="C521" s="1">
        <v>0</v>
      </c>
      <c r="D521" s="4" t="s">
        <v>4</v>
      </c>
    </row>
    <row r="522" s="1" customFormat="1" spans="1:4">
      <c r="A522" s="2">
        <v>46140.6288310185</v>
      </c>
      <c r="B522" s="1">
        <v>57.159</v>
      </c>
      <c r="C522" s="1">
        <v>0</v>
      </c>
      <c r="D522" s="4" t="s">
        <v>4</v>
      </c>
    </row>
    <row r="523" s="1" customFormat="1" spans="1:4">
      <c r="A523" s="2">
        <v>46140.6288310185</v>
      </c>
      <c r="B523" s="1">
        <v>57.269</v>
      </c>
      <c r="C523" s="1">
        <v>0</v>
      </c>
      <c r="D523" s="4" t="s">
        <v>4</v>
      </c>
    </row>
    <row r="524" s="1" customFormat="1" spans="1:4">
      <c r="A524" s="2">
        <v>46140.6288310185</v>
      </c>
      <c r="B524" s="1">
        <v>57.379</v>
      </c>
      <c r="C524" s="1">
        <v>0</v>
      </c>
      <c r="D524" s="4" t="s">
        <v>4</v>
      </c>
    </row>
    <row r="525" s="1" customFormat="1" spans="1:4">
      <c r="A525" s="2">
        <v>46140.6288310185</v>
      </c>
      <c r="B525" s="1">
        <v>57.486</v>
      </c>
      <c r="C525" s="1">
        <v>0</v>
      </c>
      <c r="D525" s="4" t="s">
        <v>4</v>
      </c>
    </row>
    <row r="526" s="1" customFormat="1" spans="1:4">
      <c r="A526" s="2">
        <v>46140.6288310185</v>
      </c>
      <c r="B526" s="1">
        <v>57.597</v>
      </c>
      <c r="C526" s="1">
        <v>0</v>
      </c>
      <c r="D526" s="4" t="s">
        <v>4</v>
      </c>
    </row>
    <row r="527" s="1" customFormat="1" spans="1:4">
      <c r="A527" s="2">
        <v>46140.6288425926</v>
      </c>
      <c r="B527" s="1">
        <v>57.71</v>
      </c>
      <c r="C527" s="1">
        <v>0</v>
      </c>
      <c r="D527" s="4" t="s">
        <v>4</v>
      </c>
    </row>
    <row r="528" s="1" customFormat="1" spans="1:4">
      <c r="A528" s="2">
        <v>46140.6288425926</v>
      </c>
      <c r="B528" s="1">
        <v>57.817</v>
      </c>
      <c r="C528" s="1">
        <v>0</v>
      </c>
      <c r="D528" s="4" t="s">
        <v>4</v>
      </c>
    </row>
    <row r="529" s="1" customFormat="1" spans="1:4">
      <c r="A529" s="2">
        <v>46140.6288425926</v>
      </c>
      <c r="B529" s="1">
        <v>57.924</v>
      </c>
      <c r="C529" s="1">
        <v>0</v>
      </c>
      <c r="D529" s="4" t="s">
        <v>4</v>
      </c>
    </row>
    <row r="530" s="1" customFormat="1" spans="1:4">
      <c r="A530" s="2">
        <v>46140.6288425926</v>
      </c>
      <c r="B530" s="1">
        <v>58.034</v>
      </c>
      <c r="C530" s="1">
        <v>0</v>
      </c>
      <c r="D530" s="4" t="s">
        <v>4</v>
      </c>
    </row>
    <row r="531" s="1" customFormat="1" spans="1:4">
      <c r="A531" s="2">
        <v>46140.6288425926</v>
      </c>
      <c r="B531" s="1">
        <v>58.143</v>
      </c>
      <c r="C531" s="1">
        <v>0</v>
      </c>
      <c r="D531" s="4" t="s">
        <v>4</v>
      </c>
    </row>
    <row r="532" s="1" customFormat="1" spans="1:4">
      <c r="A532" s="2">
        <v>46140.6288425926</v>
      </c>
      <c r="B532" s="1">
        <v>58.253</v>
      </c>
      <c r="C532" s="1">
        <v>0</v>
      </c>
      <c r="D532" s="4" t="s">
        <v>4</v>
      </c>
    </row>
    <row r="533" s="1" customFormat="1" spans="1:4">
      <c r="A533" s="2">
        <v>46140.6288425926</v>
      </c>
      <c r="B533" s="1">
        <v>58.361</v>
      </c>
      <c r="C533" s="1">
        <v>0</v>
      </c>
      <c r="D533" s="4" t="s">
        <v>4</v>
      </c>
    </row>
    <row r="534" s="1" customFormat="1" spans="1:4">
      <c r="A534" s="2">
        <v>46140.6288425926</v>
      </c>
      <c r="B534" s="1">
        <v>58.471</v>
      </c>
      <c r="C534" s="1">
        <v>0</v>
      </c>
      <c r="D534" s="4" t="s">
        <v>4</v>
      </c>
    </row>
    <row r="535" s="1" customFormat="1" spans="1:4">
      <c r="A535" s="2">
        <v>46140.6288425926</v>
      </c>
      <c r="B535" s="1">
        <v>58.58</v>
      </c>
      <c r="C535" s="1">
        <v>0</v>
      </c>
      <c r="D535" s="4" t="s">
        <v>4</v>
      </c>
    </row>
    <row r="536" s="1" customFormat="1" spans="1:4">
      <c r="A536" s="2">
        <v>46140.6288541667</v>
      </c>
      <c r="B536" s="1">
        <v>58.691</v>
      </c>
      <c r="C536" s="1">
        <v>0</v>
      </c>
      <c r="D536" s="4" t="s">
        <v>4</v>
      </c>
    </row>
    <row r="537" s="1" customFormat="1" spans="1:4">
      <c r="A537" s="2">
        <v>46140.6288541667</v>
      </c>
      <c r="B537" s="1">
        <v>58.801</v>
      </c>
      <c r="C537" s="1">
        <v>0</v>
      </c>
      <c r="D537" s="4" t="s">
        <v>4</v>
      </c>
    </row>
    <row r="538" s="1" customFormat="1" spans="1:4">
      <c r="A538" s="2">
        <v>46140.6288541667</v>
      </c>
      <c r="B538" s="1">
        <v>58.908</v>
      </c>
      <c r="C538" s="1">
        <v>0</v>
      </c>
      <c r="D538" s="4" t="s">
        <v>4</v>
      </c>
    </row>
    <row r="539" s="1" customFormat="1" spans="1:4">
      <c r="A539" s="2">
        <v>46140.6288541667</v>
      </c>
      <c r="B539" s="1">
        <v>59.018</v>
      </c>
      <c r="C539" s="1">
        <v>0</v>
      </c>
      <c r="D539" s="4" t="s">
        <v>4</v>
      </c>
    </row>
    <row r="540" s="1" customFormat="1" spans="1:4">
      <c r="A540" s="2">
        <v>46140.6288541667</v>
      </c>
      <c r="B540" s="1">
        <v>59.129</v>
      </c>
      <c r="C540" s="1">
        <v>0</v>
      </c>
      <c r="D540" s="4" t="s">
        <v>4</v>
      </c>
    </row>
    <row r="541" s="1" customFormat="1" spans="1:4">
      <c r="A541" s="2">
        <v>46140.6288541667</v>
      </c>
      <c r="B541" s="1">
        <v>59.237</v>
      </c>
      <c r="C541" s="1">
        <v>0</v>
      </c>
      <c r="D541" s="4" t="s">
        <v>4</v>
      </c>
    </row>
    <row r="542" s="1" customFormat="1" spans="1:4">
      <c r="A542" s="2">
        <v>46140.6288541667</v>
      </c>
      <c r="B542" s="1">
        <v>59.349</v>
      </c>
      <c r="C542" s="1">
        <v>0</v>
      </c>
      <c r="D542" s="4" t="s">
        <v>4</v>
      </c>
    </row>
    <row r="543" s="1" customFormat="1" spans="1:4">
      <c r="A543" s="2">
        <v>46140.6288541667</v>
      </c>
      <c r="B543" s="1">
        <v>59.456</v>
      </c>
      <c r="C543" s="1">
        <v>0</v>
      </c>
      <c r="D543" s="4" t="s">
        <v>4</v>
      </c>
    </row>
    <row r="544" s="1" customFormat="1" spans="1:4">
      <c r="A544" s="2">
        <v>46140.6288541667</v>
      </c>
      <c r="B544" s="1">
        <v>59.567</v>
      </c>
      <c r="C544" s="1">
        <v>0</v>
      </c>
      <c r="D544" s="4" t="s">
        <v>4</v>
      </c>
    </row>
    <row r="545" s="1" customFormat="1" spans="1:4">
      <c r="A545" s="2">
        <v>46140.6288657407</v>
      </c>
      <c r="B545" s="1">
        <v>59.677</v>
      </c>
      <c r="C545" s="1">
        <v>0</v>
      </c>
      <c r="D545" s="4" t="s">
        <v>4</v>
      </c>
    </row>
    <row r="546" s="1" customFormat="1" spans="1:4">
      <c r="A546" s="2">
        <v>46140.6288657407</v>
      </c>
      <c r="B546" s="1">
        <v>59.784</v>
      </c>
      <c r="C546" s="1">
        <v>0</v>
      </c>
      <c r="D546" s="4" t="s">
        <v>4</v>
      </c>
    </row>
    <row r="547" s="1" customFormat="1" spans="1:4">
      <c r="A547" s="2">
        <v>46140.6288657407</v>
      </c>
      <c r="B547" s="1">
        <v>59.894</v>
      </c>
      <c r="C547" s="1">
        <v>0</v>
      </c>
      <c r="D547" s="4" t="s">
        <v>4</v>
      </c>
    </row>
    <row r="548" s="1" customFormat="1" spans="1:4">
      <c r="A548" s="2">
        <v>46140.6288657407</v>
      </c>
      <c r="B548" s="1">
        <v>60.002</v>
      </c>
      <c r="C548" s="1">
        <v>0</v>
      </c>
      <c r="D548" s="4" t="s">
        <v>4</v>
      </c>
    </row>
    <row r="549" s="1" customFormat="1" spans="1:4">
      <c r="A549" s="2">
        <v>46140.6288657407</v>
      </c>
      <c r="B549" s="1">
        <v>60.111</v>
      </c>
      <c r="C549" s="1">
        <v>0</v>
      </c>
      <c r="D549" s="4" t="s">
        <v>4</v>
      </c>
    </row>
    <row r="550" s="1" customFormat="1" spans="1:4">
      <c r="A550" s="2">
        <v>46140.6288657407</v>
      </c>
      <c r="B550" s="1">
        <v>60.221</v>
      </c>
      <c r="C550" s="1">
        <v>0</v>
      </c>
      <c r="D550" s="4" t="s">
        <v>4</v>
      </c>
    </row>
    <row r="551" s="1" customFormat="1" spans="1:4">
      <c r="A551" s="2">
        <v>46140.6288657407</v>
      </c>
      <c r="B551" s="1">
        <v>60.335</v>
      </c>
      <c r="C551" s="1">
        <v>0</v>
      </c>
      <c r="D551" s="4" t="s">
        <v>4</v>
      </c>
    </row>
    <row r="552" s="1" customFormat="1" spans="1:4">
      <c r="A552" s="2">
        <v>46140.6288657407</v>
      </c>
      <c r="B552" s="1">
        <v>60.442</v>
      </c>
      <c r="C552" s="1">
        <v>0</v>
      </c>
      <c r="D552" s="4" t="s">
        <v>4</v>
      </c>
    </row>
    <row r="553" s="1" customFormat="1" spans="1:4">
      <c r="A553" s="2">
        <v>46140.6288657407</v>
      </c>
      <c r="B553" s="1">
        <v>60.55</v>
      </c>
      <c r="C553" s="1">
        <v>0</v>
      </c>
      <c r="D553" s="4" t="s">
        <v>4</v>
      </c>
    </row>
    <row r="554" s="1" customFormat="1" spans="1:4">
      <c r="A554" s="2">
        <v>46140.6288773148</v>
      </c>
      <c r="B554" s="1">
        <v>60.659</v>
      </c>
      <c r="C554" s="1">
        <v>0</v>
      </c>
      <c r="D554" s="4" t="s">
        <v>4</v>
      </c>
    </row>
    <row r="555" s="1" customFormat="1" spans="1:4">
      <c r="A555" s="2">
        <v>46140.6288773148</v>
      </c>
      <c r="B555" s="1">
        <v>60.768</v>
      </c>
      <c r="C555" s="1">
        <v>0</v>
      </c>
      <c r="D555" s="4" t="s">
        <v>4</v>
      </c>
    </row>
    <row r="556" s="1" customFormat="1" spans="1:4">
      <c r="A556" s="2">
        <v>46140.6288773148</v>
      </c>
      <c r="B556" s="1">
        <v>60.878</v>
      </c>
      <c r="C556" s="1">
        <v>0</v>
      </c>
      <c r="D556" s="4" t="s">
        <v>4</v>
      </c>
    </row>
    <row r="557" s="1" customFormat="1" spans="1:4">
      <c r="A557" s="2">
        <v>46140.6288773148</v>
      </c>
      <c r="B557" s="1">
        <v>60.987</v>
      </c>
      <c r="C557" s="1">
        <v>0</v>
      </c>
      <c r="D557" s="4" t="s">
        <v>4</v>
      </c>
    </row>
    <row r="558" s="1" customFormat="1" spans="1:4">
      <c r="A558" s="2">
        <v>46140.6288773148</v>
      </c>
      <c r="B558" s="1">
        <v>61.097</v>
      </c>
      <c r="C558" s="1">
        <v>0</v>
      </c>
      <c r="D558" s="4" t="s">
        <v>4</v>
      </c>
    </row>
    <row r="559" s="1" customFormat="1" spans="1:4">
      <c r="A559" s="2">
        <v>46140.6288773148</v>
      </c>
      <c r="B559" s="1">
        <v>61.206</v>
      </c>
      <c r="C559" s="1">
        <v>0</v>
      </c>
      <c r="D559" s="4" t="s">
        <v>4</v>
      </c>
    </row>
    <row r="560" s="1" customFormat="1" spans="1:4">
      <c r="A560" s="2">
        <v>46140.6288773148</v>
      </c>
      <c r="B560" s="1">
        <v>61.315</v>
      </c>
      <c r="C560" s="1">
        <v>0</v>
      </c>
      <c r="D560" s="4" t="s">
        <v>4</v>
      </c>
    </row>
    <row r="561" s="1" customFormat="1" spans="1:4">
      <c r="A561" s="2">
        <v>46140.6288773148</v>
      </c>
      <c r="B561" s="1">
        <v>61.427</v>
      </c>
      <c r="C561" s="1">
        <v>0</v>
      </c>
      <c r="D561" s="4" t="s">
        <v>4</v>
      </c>
    </row>
    <row r="562" s="1" customFormat="1" spans="1:4">
      <c r="A562" s="2">
        <v>46140.6288773148</v>
      </c>
      <c r="B562" s="1">
        <v>61.533</v>
      </c>
      <c r="C562" s="1">
        <v>0</v>
      </c>
      <c r="D562" s="4" t="s">
        <v>4</v>
      </c>
    </row>
    <row r="563" s="1" customFormat="1" spans="1:4">
      <c r="A563" s="2">
        <v>46140.6288888889</v>
      </c>
      <c r="B563" s="1">
        <v>61.643</v>
      </c>
      <c r="C563" s="1">
        <v>0</v>
      </c>
      <c r="D563" s="4" t="s">
        <v>4</v>
      </c>
    </row>
    <row r="564" s="1" customFormat="1" spans="1:4">
      <c r="A564" s="2">
        <v>46140.6288888889</v>
      </c>
      <c r="B564" s="1">
        <v>61.754</v>
      </c>
      <c r="C564" s="1">
        <v>0</v>
      </c>
      <c r="D564" s="4" t="s">
        <v>4</v>
      </c>
    </row>
    <row r="565" s="1" customFormat="1" spans="1:4">
      <c r="A565" s="2">
        <v>46140.6288888889</v>
      </c>
      <c r="B565" s="1">
        <v>61.861</v>
      </c>
      <c r="C565" s="1">
        <v>0</v>
      </c>
      <c r="D565" s="4" t="s">
        <v>4</v>
      </c>
    </row>
    <row r="566" s="1" customFormat="1" spans="1:4">
      <c r="A566" s="2">
        <v>46140.6288888889</v>
      </c>
      <c r="B566" s="1">
        <v>61.974</v>
      </c>
      <c r="C566" s="1">
        <v>0</v>
      </c>
      <c r="D566" s="4" t="s">
        <v>4</v>
      </c>
    </row>
    <row r="567" s="1" customFormat="1" spans="1:4">
      <c r="A567" s="2">
        <v>46140.6288888889</v>
      </c>
      <c r="B567" s="1">
        <v>62.081</v>
      </c>
      <c r="C567" s="1">
        <v>0</v>
      </c>
      <c r="D567" s="4" t="s">
        <v>4</v>
      </c>
    </row>
    <row r="568" s="1" customFormat="1" spans="1:4">
      <c r="A568" s="2">
        <v>46140.6288888889</v>
      </c>
      <c r="B568" s="1">
        <v>62.19</v>
      </c>
      <c r="C568" s="1">
        <v>0</v>
      </c>
      <c r="D568" s="4" t="s">
        <v>4</v>
      </c>
    </row>
    <row r="569" s="1" customFormat="1" spans="1:4">
      <c r="A569" s="2">
        <v>46140.6288888889</v>
      </c>
      <c r="B569" s="1">
        <v>62.301</v>
      </c>
      <c r="C569" s="1">
        <v>0</v>
      </c>
      <c r="D569" s="4" t="s">
        <v>4</v>
      </c>
    </row>
    <row r="570" s="1" customFormat="1" spans="1:4">
      <c r="A570" s="2">
        <v>46140.6288888889</v>
      </c>
      <c r="B570" s="1">
        <v>62.409</v>
      </c>
      <c r="C570" s="1">
        <v>0</v>
      </c>
      <c r="D570" s="4" t="s">
        <v>4</v>
      </c>
    </row>
    <row r="571" s="1" customFormat="1" spans="1:4">
      <c r="A571" s="2">
        <v>46140.6288888889</v>
      </c>
      <c r="B571" s="1">
        <v>62.519</v>
      </c>
      <c r="C571" s="1">
        <v>0</v>
      </c>
      <c r="D571" s="4" t="s">
        <v>4</v>
      </c>
    </row>
    <row r="572" s="1" customFormat="1" spans="1:4">
      <c r="A572" s="2">
        <v>46140.6288888889</v>
      </c>
      <c r="B572" s="1">
        <v>62.628</v>
      </c>
      <c r="C572" s="1">
        <v>0</v>
      </c>
      <c r="D572" s="1" t="s">
        <v>5</v>
      </c>
    </row>
    <row r="573" s="1" customFormat="1" spans="1:4">
      <c r="A573" s="2">
        <v>46140.628900463</v>
      </c>
      <c r="B573" s="1">
        <v>62.736</v>
      </c>
      <c r="C573" s="1">
        <v>0</v>
      </c>
      <c r="D573" s="1" t="s">
        <v>5</v>
      </c>
    </row>
    <row r="574" s="1" customFormat="1" spans="1:4">
      <c r="A574" s="2">
        <v>46140.628900463</v>
      </c>
      <c r="B574" s="1">
        <v>62.846</v>
      </c>
      <c r="C574" s="1">
        <v>0</v>
      </c>
      <c r="D574" s="4" t="s">
        <v>4</v>
      </c>
    </row>
    <row r="575" s="1" customFormat="1" spans="1:4">
      <c r="A575" s="2">
        <v>46140.628900463</v>
      </c>
      <c r="B575" s="1">
        <v>62.96</v>
      </c>
      <c r="C575" s="1">
        <v>0</v>
      </c>
      <c r="D575" s="4" t="s">
        <v>4</v>
      </c>
    </row>
    <row r="576" s="1" customFormat="1" spans="1:4">
      <c r="A576" s="2">
        <v>46140.628900463</v>
      </c>
      <c r="B576" s="1">
        <v>63.067</v>
      </c>
      <c r="C576" s="1">
        <v>0</v>
      </c>
      <c r="D576" s="4" t="s">
        <v>4</v>
      </c>
    </row>
    <row r="577" s="1" customFormat="1" spans="1:4">
      <c r="A577" s="2">
        <v>46140.628900463</v>
      </c>
      <c r="B577" s="1">
        <v>63.174</v>
      </c>
      <c r="C577" s="1">
        <v>0</v>
      </c>
      <c r="D577" s="4" t="s">
        <v>4</v>
      </c>
    </row>
    <row r="578" s="1" customFormat="1" spans="1:4">
      <c r="A578" s="2">
        <v>46140.628900463</v>
      </c>
      <c r="B578" s="1">
        <v>63.285</v>
      </c>
      <c r="C578" s="1">
        <v>0</v>
      </c>
      <c r="D578" s="4" t="s">
        <v>4</v>
      </c>
    </row>
    <row r="579" s="1" customFormat="1" spans="1:4">
      <c r="A579" s="2">
        <v>46140.628900463</v>
      </c>
      <c r="B579" s="1">
        <v>63.394</v>
      </c>
      <c r="C579" s="1">
        <v>0</v>
      </c>
      <c r="D579" s="4" t="s">
        <v>4</v>
      </c>
    </row>
    <row r="580" s="1" customFormat="1" spans="1:4">
      <c r="A580" s="2">
        <v>46140.628900463</v>
      </c>
      <c r="B580" s="1">
        <v>63.505</v>
      </c>
      <c r="C580" s="1">
        <v>0</v>
      </c>
      <c r="D580" s="4" t="s">
        <v>4</v>
      </c>
    </row>
    <row r="581" s="1" customFormat="1" spans="1:4">
      <c r="A581" s="2">
        <v>46140.628900463</v>
      </c>
      <c r="B581" s="1">
        <v>63.613</v>
      </c>
      <c r="C581" s="1">
        <v>0</v>
      </c>
      <c r="D581" s="4" t="s">
        <v>4</v>
      </c>
    </row>
    <row r="582" s="1" customFormat="1" spans="1:4">
      <c r="A582" s="2">
        <v>46140.628912037</v>
      </c>
      <c r="B582" s="1">
        <v>63.722</v>
      </c>
      <c r="C582" s="1">
        <v>0</v>
      </c>
      <c r="D582" s="4" t="s">
        <v>4</v>
      </c>
    </row>
    <row r="583" s="1" customFormat="1" spans="1:4">
      <c r="A583" s="2">
        <v>46140.628912037</v>
      </c>
      <c r="B583" s="1">
        <v>63.831</v>
      </c>
      <c r="C583" s="1">
        <v>0</v>
      </c>
      <c r="D583" s="4" t="s">
        <v>4</v>
      </c>
    </row>
    <row r="584" s="1" customFormat="1" spans="1:4">
      <c r="A584" s="2">
        <v>46140.628912037</v>
      </c>
      <c r="B584" s="1">
        <v>63.941</v>
      </c>
      <c r="C584" s="1">
        <v>0</v>
      </c>
      <c r="D584" s="4" t="s">
        <v>4</v>
      </c>
    </row>
    <row r="585" s="1" customFormat="1" spans="1:4">
      <c r="A585" s="2">
        <v>46140.628912037</v>
      </c>
      <c r="B585" s="1">
        <v>64.05</v>
      </c>
      <c r="C585" s="1">
        <v>0</v>
      </c>
      <c r="D585" s="4" t="s">
        <v>4</v>
      </c>
    </row>
    <row r="586" s="1" customFormat="1" spans="1:4">
      <c r="A586" s="2">
        <v>46140.628912037</v>
      </c>
      <c r="B586" s="1">
        <v>64.158</v>
      </c>
      <c r="C586" s="1">
        <v>0</v>
      </c>
      <c r="D586" s="4" t="s">
        <v>4</v>
      </c>
    </row>
    <row r="587" s="1" customFormat="1" spans="1:4">
      <c r="A587" s="2">
        <v>46140.628912037</v>
      </c>
      <c r="B587" s="1">
        <v>64.275</v>
      </c>
      <c r="C587" s="1">
        <v>0</v>
      </c>
      <c r="D587" s="4" t="s">
        <v>4</v>
      </c>
    </row>
    <row r="588" s="1" customFormat="1" spans="1:4">
      <c r="A588" s="2">
        <v>46140.628912037</v>
      </c>
      <c r="B588" s="1">
        <v>64.381</v>
      </c>
      <c r="C588" s="1">
        <v>0</v>
      </c>
      <c r="D588" s="4" t="s">
        <v>4</v>
      </c>
    </row>
    <row r="589" s="1" customFormat="1" spans="1:4">
      <c r="A589" s="2">
        <v>46140.628912037</v>
      </c>
      <c r="B589" s="1">
        <v>64.487</v>
      </c>
      <c r="C589" s="1">
        <v>0</v>
      </c>
      <c r="D589" s="4" t="s">
        <v>4</v>
      </c>
    </row>
    <row r="590" s="1" customFormat="1" spans="1:4">
      <c r="A590" s="2">
        <v>46140.628912037</v>
      </c>
      <c r="B590" s="1">
        <v>64.6</v>
      </c>
      <c r="C590" s="1">
        <v>0</v>
      </c>
      <c r="D590" s="4" t="s">
        <v>4</v>
      </c>
    </row>
    <row r="591" s="1" customFormat="1" spans="1:4">
      <c r="A591" s="2">
        <v>46140.6289236111</v>
      </c>
      <c r="B591" s="1">
        <v>64.705</v>
      </c>
      <c r="C591" s="1">
        <v>0</v>
      </c>
      <c r="D591" s="4" t="s">
        <v>4</v>
      </c>
    </row>
    <row r="592" s="1" customFormat="1" spans="1:4">
      <c r="A592" s="2">
        <v>46140.6289236111</v>
      </c>
      <c r="B592" s="1">
        <v>64.815</v>
      </c>
      <c r="C592" s="1">
        <v>0</v>
      </c>
      <c r="D592" s="4" t="s">
        <v>4</v>
      </c>
    </row>
    <row r="593" s="1" customFormat="1" spans="1:4">
      <c r="A593" s="2">
        <v>46140.6289236111</v>
      </c>
      <c r="B593" s="1">
        <v>64.925</v>
      </c>
      <c r="C593" s="1">
        <v>0</v>
      </c>
      <c r="D593" s="4" t="s">
        <v>4</v>
      </c>
    </row>
    <row r="594" s="1" customFormat="1" spans="1:4">
      <c r="A594" s="2">
        <v>46140.6289236111</v>
      </c>
      <c r="B594" s="1">
        <v>65.033</v>
      </c>
      <c r="C594" s="1">
        <v>0</v>
      </c>
      <c r="D594" s="4" t="s">
        <v>4</v>
      </c>
    </row>
    <row r="595" s="1" customFormat="1" spans="1:4">
      <c r="A595" s="2">
        <v>46140.6289236111</v>
      </c>
      <c r="B595" s="1">
        <v>65.144</v>
      </c>
      <c r="C595" s="1">
        <v>0</v>
      </c>
      <c r="D595" s="4" t="s">
        <v>4</v>
      </c>
    </row>
    <row r="596" s="1" customFormat="1" spans="1:4">
      <c r="A596" s="2">
        <v>46140.6289236111</v>
      </c>
      <c r="B596" s="1">
        <v>65.252</v>
      </c>
      <c r="C596" s="1">
        <v>0</v>
      </c>
      <c r="D596" s="4" t="s">
        <v>4</v>
      </c>
    </row>
    <row r="597" s="1" customFormat="1" spans="1:4">
      <c r="A597" s="2">
        <v>46140.6289236111</v>
      </c>
      <c r="B597" s="1">
        <v>65.362</v>
      </c>
      <c r="C597" s="1">
        <v>0</v>
      </c>
      <c r="D597" s="4" t="s">
        <v>4</v>
      </c>
    </row>
    <row r="598" s="1" customFormat="1" spans="1:4">
      <c r="A598" s="2">
        <v>46140.6289236111</v>
      </c>
      <c r="B598" s="1">
        <v>65.471</v>
      </c>
      <c r="C598" s="1">
        <v>0</v>
      </c>
      <c r="D598" s="4" t="s">
        <v>4</v>
      </c>
    </row>
    <row r="599" s="1" customFormat="1" spans="1:4">
      <c r="A599" s="2">
        <v>46140.6289236111</v>
      </c>
      <c r="B599" s="1">
        <v>65.585</v>
      </c>
      <c r="C599" s="1">
        <v>0</v>
      </c>
      <c r="D599" s="4" t="s">
        <v>4</v>
      </c>
    </row>
    <row r="600" s="1" customFormat="1" spans="1:4">
      <c r="A600" s="2">
        <v>46140.6289351852</v>
      </c>
      <c r="B600" s="1">
        <v>65.693</v>
      </c>
      <c r="C600" s="1">
        <v>0</v>
      </c>
      <c r="D600" s="4" t="s">
        <v>4</v>
      </c>
    </row>
    <row r="601" s="1" customFormat="1" spans="1:4">
      <c r="A601" s="2">
        <v>46140.6289351852</v>
      </c>
      <c r="B601" s="1">
        <v>65.799</v>
      </c>
      <c r="C601" s="1">
        <v>0</v>
      </c>
      <c r="D601" s="4" t="s">
        <v>4</v>
      </c>
    </row>
    <row r="602" s="1" customFormat="1" spans="1:4">
      <c r="A602" s="2">
        <v>46140.6289351852</v>
      </c>
      <c r="B602" s="1">
        <v>65.908</v>
      </c>
      <c r="C602" s="1">
        <v>0</v>
      </c>
      <c r="D602" s="4" t="s">
        <v>4</v>
      </c>
    </row>
    <row r="603" s="1" customFormat="1" spans="1:4">
      <c r="A603" s="2">
        <v>46140.6289351852</v>
      </c>
      <c r="B603" s="1">
        <v>66.018</v>
      </c>
      <c r="C603" s="1">
        <v>0</v>
      </c>
      <c r="D603" s="4" t="s">
        <v>4</v>
      </c>
    </row>
    <row r="604" s="1" customFormat="1" spans="1:4">
      <c r="A604" s="2">
        <v>46140.6289351852</v>
      </c>
      <c r="B604" s="1">
        <v>66.128</v>
      </c>
      <c r="C604" s="1">
        <v>0</v>
      </c>
      <c r="D604" s="1" t="s">
        <v>5</v>
      </c>
    </row>
    <row r="605" s="1" customFormat="1" spans="1:4">
      <c r="A605" s="2">
        <v>46140.6289351852</v>
      </c>
      <c r="B605" s="1">
        <v>66.237</v>
      </c>
      <c r="C605" s="1">
        <v>0</v>
      </c>
      <c r="D605" s="1" t="s">
        <v>5</v>
      </c>
    </row>
    <row r="606" s="1" customFormat="1" spans="1:4">
      <c r="A606" s="2">
        <v>46140.6289351852</v>
      </c>
      <c r="B606" s="1">
        <v>66.346</v>
      </c>
      <c r="C606" s="1">
        <v>0</v>
      </c>
      <c r="D606" s="4" t="s">
        <v>4</v>
      </c>
    </row>
    <row r="607" s="1" customFormat="1" spans="1:4">
      <c r="A607" s="2">
        <v>46140.6289351852</v>
      </c>
      <c r="B607" s="1">
        <v>66.456</v>
      </c>
      <c r="C607" s="1">
        <v>0</v>
      </c>
      <c r="D607" s="4" t="s">
        <v>4</v>
      </c>
    </row>
    <row r="608" s="1" customFormat="1" spans="1:4">
      <c r="A608" s="2">
        <v>46140.6289351852</v>
      </c>
      <c r="B608" s="1">
        <v>66.567</v>
      </c>
      <c r="C608" s="1">
        <v>0</v>
      </c>
      <c r="D608" s="4" t="s">
        <v>4</v>
      </c>
    </row>
    <row r="609" s="1" customFormat="1" spans="1:4">
      <c r="A609" s="2">
        <v>46140.6289467593</v>
      </c>
      <c r="B609" s="1">
        <v>66.674</v>
      </c>
      <c r="C609" s="1">
        <v>0</v>
      </c>
      <c r="D609" s="1" t="s">
        <v>5</v>
      </c>
    </row>
    <row r="610" s="1" customFormat="1" spans="1:4">
      <c r="A610" s="2">
        <v>46140.6289467593</v>
      </c>
      <c r="B610" s="1">
        <v>66.784</v>
      </c>
      <c r="C610" s="1">
        <v>0</v>
      </c>
      <c r="D610" s="1" t="s">
        <v>5</v>
      </c>
    </row>
    <row r="611" s="1" customFormat="1" spans="1:4">
      <c r="A611" s="2">
        <v>46140.6289467593</v>
      </c>
      <c r="B611" s="1">
        <v>66.895</v>
      </c>
      <c r="C611" s="1">
        <v>0</v>
      </c>
      <c r="D611" s="1" t="s">
        <v>5</v>
      </c>
    </row>
    <row r="612" s="1" customFormat="1" spans="1:4">
      <c r="A612" s="2">
        <v>46140.6289467593</v>
      </c>
      <c r="B612" s="1">
        <v>67.004</v>
      </c>
      <c r="C612" s="1">
        <v>0</v>
      </c>
      <c r="D612" s="1" t="s">
        <v>5</v>
      </c>
    </row>
    <row r="613" s="1" customFormat="1" spans="1:4">
      <c r="A613" s="2">
        <v>46140.6289467593</v>
      </c>
      <c r="B613" s="1">
        <v>67.112</v>
      </c>
      <c r="C613" s="1">
        <v>0</v>
      </c>
      <c r="D613" s="4" t="s">
        <v>4</v>
      </c>
    </row>
    <row r="614" s="1" customFormat="1" spans="1:4">
      <c r="A614" s="2">
        <v>46140.6289467593</v>
      </c>
      <c r="B614" s="1">
        <v>67.221</v>
      </c>
      <c r="C614" s="1">
        <v>0</v>
      </c>
      <c r="D614" s="4" t="s">
        <v>4</v>
      </c>
    </row>
    <row r="615" s="1" customFormat="1" spans="1:4">
      <c r="A615" s="2">
        <v>46140.6289467593</v>
      </c>
      <c r="B615" s="1">
        <v>67.331</v>
      </c>
      <c r="C615" s="1">
        <v>0</v>
      </c>
      <c r="D615" s="4" t="s">
        <v>4</v>
      </c>
    </row>
    <row r="616" s="1" customFormat="1" spans="1:4">
      <c r="A616" s="2">
        <v>46140.6289467593</v>
      </c>
      <c r="B616" s="1">
        <v>67.441</v>
      </c>
      <c r="C616" s="1">
        <v>0</v>
      </c>
      <c r="D616" s="4" t="s">
        <v>4</v>
      </c>
    </row>
    <row r="617" s="1" customFormat="1" spans="1:4">
      <c r="A617" s="2">
        <v>46140.6289467593</v>
      </c>
      <c r="B617" s="1">
        <v>67.551</v>
      </c>
      <c r="C617" s="1">
        <v>0</v>
      </c>
      <c r="D617" s="4" t="s">
        <v>4</v>
      </c>
    </row>
    <row r="618" s="1" customFormat="1" spans="1:4">
      <c r="A618" s="2">
        <v>46140.6289583333</v>
      </c>
      <c r="B618" s="1">
        <v>67.658</v>
      </c>
      <c r="C618" s="1">
        <v>0</v>
      </c>
      <c r="D618" s="4" t="s">
        <v>4</v>
      </c>
    </row>
    <row r="619" s="1" customFormat="1" spans="1:4">
      <c r="A619" s="2">
        <v>46140.6289583333</v>
      </c>
      <c r="B619" s="1">
        <v>67.77</v>
      </c>
      <c r="C619" s="1">
        <v>0</v>
      </c>
      <c r="D619" s="4" t="s">
        <v>4</v>
      </c>
    </row>
    <row r="620" s="1" customFormat="1" spans="1:4">
      <c r="A620" s="2">
        <v>46140.6289583333</v>
      </c>
      <c r="B620" s="1">
        <v>67.878</v>
      </c>
      <c r="C620" s="1">
        <v>0</v>
      </c>
      <c r="D620" s="4" t="s">
        <v>4</v>
      </c>
    </row>
    <row r="621" s="1" customFormat="1" spans="1:4">
      <c r="A621" s="2">
        <v>46140.6289583333</v>
      </c>
      <c r="B621" s="1">
        <v>67.988</v>
      </c>
      <c r="C621" s="1">
        <v>0</v>
      </c>
      <c r="D621" s="4" t="s">
        <v>4</v>
      </c>
    </row>
    <row r="622" s="1" customFormat="1" spans="1:4">
      <c r="A622" s="2">
        <v>46140.6289583333</v>
      </c>
      <c r="B622" s="1">
        <v>68.096</v>
      </c>
      <c r="C622" s="1">
        <v>0</v>
      </c>
      <c r="D622" s="4" t="s">
        <v>4</v>
      </c>
    </row>
    <row r="623" s="1" customFormat="1" spans="1:4">
      <c r="A623" s="2">
        <v>46140.6289583333</v>
      </c>
      <c r="B623" s="1">
        <v>68.206</v>
      </c>
      <c r="C623" s="1">
        <v>0</v>
      </c>
      <c r="D623" s="4" t="s">
        <v>4</v>
      </c>
    </row>
    <row r="624" s="1" customFormat="1" spans="1:4">
      <c r="A624" s="2">
        <v>46140.6289583333</v>
      </c>
      <c r="B624" s="1">
        <v>68.316</v>
      </c>
      <c r="C624" s="1">
        <v>0</v>
      </c>
      <c r="D624" s="4" t="s">
        <v>4</v>
      </c>
    </row>
    <row r="625" s="1" customFormat="1" spans="1:4">
      <c r="A625" s="2">
        <v>46140.6289583333</v>
      </c>
      <c r="B625" s="1">
        <v>68.424</v>
      </c>
      <c r="C625" s="1">
        <v>0</v>
      </c>
      <c r="D625" s="1" t="s">
        <v>5</v>
      </c>
    </row>
    <row r="626" s="1" customFormat="1" spans="1:4">
      <c r="A626" s="2">
        <v>46140.6289583333</v>
      </c>
      <c r="B626" s="1">
        <v>68.536</v>
      </c>
      <c r="C626" s="1">
        <v>0</v>
      </c>
      <c r="D626" s="1" t="s">
        <v>5</v>
      </c>
    </row>
    <row r="627" s="1" customFormat="1" spans="1:4">
      <c r="A627" s="2">
        <v>46140.6289699074</v>
      </c>
      <c r="B627" s="1">
        <v>68.645</v>
      </c>
      <c r="C627" s="1">
        <v>0</v>
      </c>
      <c r="D627" s="1" t="s">
        <v>5</v>
      </c>
    </row>
    <row r="628" s="1" customFormat="1" spans="1:4">
      <c r="A628" s="2">
        <v>46140.6289699074</v>
      </c>
      <c r="B628" s="1">
        <v>68.752</v>
      </c>
      <c r="C628" s="1">
        <v>0</v>
      </c>
      <c r="D628" s="1" t="s">
        <v>5</v>
      </c>
    </row>
    <row r="629" s="1" customFormat="1" spans="1:4">
      <c r="A629" s="2">
        <v>46140.6289699074</v>
      </c>
      <c r="B629" s="1">
        <v>68.861</v>
      </c>
      <c r="C629" s="1">
        <v>0</v>
      </c>
      <c r="D629" s="4" t="s">
        <v>4</v>
      </c>
    </row>
    <row r="630" s="1" customFormat="1" spans="1:4">
      <c r="A630" s="2">
        <v>46140.6289699074</v>
      </c>
      <c r="B630" s="1">
        <v>68.972</v>
      </c>
      <c r="C630" s="1">
        <v>0</v>
      </c>
      <c r="D630" s="4" t="s">
        <v>4</v>
      </c>
    </row>
    <row r="631" s="1" customFormat="1" spans="1:4">
      <c r="A631" s="2">
        <v>46140.6289699074</v>
      </c>
      <c r="B631" s="1">
        <v>69.081</v>
      </c>
      <c r="C631" s="1">
        <v>0</v>
      </c>
      <c r="D631" s="4" t="s">
        <v>4</v>
      </c>
    </row>
    <row r="632" s="1" customFormat="1" spans="1:4">
      <c r="A632" s="2">
        <v>46140.6289699074</v>
      </c>
      <c r="B632" s="1">
        <v>69.191</v>
      </c>
      <c r="C632" s="1">
        <v>0</v>
      </c>
      <c r="D632" s="4" t="s">
        <v>4</v>
      </c>
    </row>
    <row r="633" s="1" customFormat="1" spans="1:4">
      <c r="A633" s="2">
        <v>46140.6289699074</v>
      </c>
      <c r="B633" s="1">
        <v>69.301</v>
      </c>
      <c r="C633" s="1">
        <v>0</v>
      </c>
      <c r="D633" s="4" t="s">
        <v>4</v>
      </c>
    </row>
    <row r="634" s="1" customFormat="1" spans="1:4">
      <c r="A634" s="2">
        <v>46140.6289699074</v>
      </c>
      <c r="B634" s="1">
        <v>69.409</v>
      </c>
      <c r="C634" s="1">
        <v>0</v>
      </c>
      <c r="D634" s="4" t="s">
        <v>4</v>
      </c>
    </row>
    <row r="635" s="1" customFormat="1" spans="1:4">
      <c r="A635" s="2">
        <v>46140.6289699074</v>
      </c>
      <c r="B635" s="1">
        <v>69.518</v>
      </c>
      <c r="C635" s="1">
        <v>0</v>
      </c>
      <c r="D635" s="4" t="s">
        <v>4</v>
      </c>
    </row>
    <row r="636" s="1" customFormat="1" spans="1:4">
      <c r="A636" s="2">
        <v>46140.6289699074</v>
      </c>
      <c r="B636" s="1">
        <v>69.63</v>
      </c>
      <c r="C636" s="1">
        <v>0</v>
      </c>
      <c r="D636" s="4" t="s">
        <v>4</v>
      </c>
    </row>
    <row r="637" s="1" customFormat="1" spans="1:4">
      <c r="A637" s="2">
        <v>46140.6289814815</v>
      </c>
      <c r="B637" s="1">
        <v>69.736</v>
      </c>
      <c r="C637" s="1">
        <v>0</v>
      </c>
      <c r="D637" s="4" t="s">
        <v>4</v>
      </c>
    </row>
    <row r="638" s="1" customFormat="1" spans="1:4">
      <c r="A638" s="2">
        <v>46140.6289814815</v>
      </c>
      <c r="B638" s="1">
        <v>69.85</v>
      </c>
      <c r="C638" s="1">
        <v>0</v>
      </c>
      <c r="D638" s="4" t="s">
        <v>4</v>
      </c>
    </row>
    <row r="639" s="1" customFormat="1" spans="1:4">
      <c r="A639" s="2">
        <v>46140.6289814815</v>
      </c>
      <c r="B639" s="1">
        <v>69.956</v>
      </c>
      <c r="C639" s="1">
        <v>0</v>
      </c>
      <c r="D639" s="4" t="s">
        <v>4</v>
      </c>
    </row>
    <row r="640" s="1" customFormat="1" spans="1:4">
      <c r="A640" s="2">
        <v>46140.6289814815</v>
      </c>
      <c r="B640" s="1">
        <v>70.065</v>
      </c>
      <c r="C640" s="1">
        <v>0</v>
      </c>
      <c r="D640" s="4" t="s">
        <v>4</v>
      </c>
    </row>
    <row r="641" s="1" customFormat="1" spans="1:4">
      <c r="A641" s="2">
        <v>46140.6289814815</v>
      </c>
      <c r="B641" s="1">
        <v>70.177</v>
      </c>
      <c r="C641" s="1">
        <v>0</v>
      </c>
      <c r="D641" s="4" t="s">
        <v>4</v>
      </c>
    </row>
    <row r="642" s="1" customFormat="1" spans="1:4">
      <c r="A642" s="2">
        <v>46140.6289814815</v>
      </c>
      <c r="B642" s="1">
        <v>70.283</v>
      </c>
      <c r="C642" s="1">
        <v>0</v>
      </c>
      <c r="D642" s="4" t="s">
        <v>4</v>
      </c>
    </row>
    <row r="643" s="1" customFormat="1" spans="1:4">
      <c r="A643" s="2">
        <v>46140.6289814815</v>
      </c>
      <c r="B643" s="1">
        <v>70.394</v>
      </c>
      <c r="C643" s="1">
        <v>0</v>
      </c>
      <c r="D643" s="4" t="s">
        <v>4</v>
      </c>
    </row>
    <row r="644" s="1" customFormat="1" spans="1:4">
      <c r="A644" s="2">
        <v>46140.6289814815</v>
      </c>
      <c r="B644" s="1">
        <v>70.504</v>
      </c>
      <c r="C644" s="1">
        <v>0</v>
      </c>
      <c r="D644" s="4" t="s">
        <v>4</v>
      </c>
    </row>
    <row r="645" s="1" customFormat="1" spans="1:4">
      <c r="A645" s="2">
        <v>46140.6289814815</v>
      </c>
      <c r="B645" s="1">
        <v>70.613</v>
      </c>
      <c r="C645" s="1">
        <v>0</v>
      </c>
      <c r="D645" s="4" t="s">
        <v>4</v>
      </c>
    </row>
    <row r="646" s="1" customFormat="1" spans="1:4">
      <c r="A646" s="2">
        <v>46140.6289930556</v>
      </c>
      <c r="B646" s="1">
        <v>70.721</v>
      </c>
      <c r="C646" s="1">
        <v>0</v>
      </c>
      <c r="D646" s="4" t="s">
        <v>4</v>
      </c>
    </row>
    <row r="647" s="1" customFormat="1" spans="1:4">
      <c r="A647" s="2">
        <v>46140.6289930556</v>
      </c>
      <c r="B647" s="1">
        <v>70.836</v>
      </c>
      <c r="C647" s="1">
        <v>0</v>
      </c>
      <c r="D647" s="3" t="s">
        <v>5</v>
      </c>
    </row>
    <row r="648" s="1" customFormat="1" spans="1:4">
      <c r="A648" s="2">
        <v>46140.6289930556</v>
      </c>
      <c r="B648" s="1">
        <v>70.941</v>
      </c>
      <c r="C648" s="1">
        <v>0</v>
      </c>
      <c r="D648" s="3" t="s">
        <v>5</v>
      </c>
    </row>
    <row r="649" s="1" customFormat="1" spans="1:4">
      <c r="A649" s="2">
        <v>46140.6289930556</v>
      </c>
      <c r="B649" s="1">
        <v>71.05</v>
      </c>
      <c r="C649" s="1">
        <v>0</v>
      </c>
      <c r="D649" s="3" t="s">
        <v>5</v>
      </c>
    </row>
    <row r="650" s="1" customFormat="1" spans="1:4">
      <c r="A650" s="2">
        <v>46140.6289930556</v>
      </c>
      <c r="B650" s="1">
        <v>71.161</v>
      </c>
      <c r="C650" s="1">
        <v>0</v>
      </c>
      <c r="D650" s="3" t="s">
        <v>5</v>
      </c>
    </row>
    <row r="651" s="1" customFormat="1" spans="1:4">
      <c r="A651" s="2">
        <v>46140.6289930556</v>
      </c>
      <c r="B651" s="1">
        <v>71.27</v>
      </c>
      <c r="C651" s="1">
        <v>0</v>
      </c>
      <c r="D651" s="3" t="s">
        <v>5</v>
      </c>
    </row>
    <row r="652" s="1" customFormat="1" spans="1:4">
      <c r="A652" s="2">
        <v>46140.6289930556</v>
      </c>
      <c r="B652" s="1">
        <v>71.378</v>
      </c>
      <c r="C652" s="1">
        <v>0</v>
      </c>
      <c r="D652" s="3" t="s">
        <v>5</v>
      </c>
    </row>
    <row r="653" s="1" customFormat="1" spans="1:4">
      <c r="A653" s="2">
        <v>46140.6289930556</v>
      </c>
      <c r="B653" s="1">
        <v>71.488</v>
      </c>
      <c r="C653" s="1">
        <v>0</v>
      </c>
      <c r="D653" s="3" t="s">
        <v>5</v>
      </c>
    </row>
    <row r="654" s="1" customFormat="1" spans="1:4">
      <c r="A654" s="2">
        <v>46140.6289930556</v>
      </c>
      <c r="B654" s="1">
        <v>71.597</v>
      </c>
      <c r="C654" s="1">
        <v>0</v>
      </c>
      <c r="D654" s="4" t="s">
        <v>4</v>
      </c>
    </row>
    <row r="655" s="1" customFormat="1" spans="1:4">
      <c r="A655" s="2">
        <v>46140.6290046296</v>
      </c>
      <c r="B655" s="1">
        <v>71.705</v>
      </c>
      <c r="C655" s="1">
        <v>0</v>
      </c>
      <c r="D655" s="4" t="s">
        <v>4</v>
      </c>
    </row>
    <row r="656" s="1" customFormat="1" spans="1:4">
      <c r="A656" s="2">
        <v>46140.6290046296</v>
      </c>
      <c r="B656" s="1">
        <v>71.815</v>
      </c>
      <c r="C656" s="1">
        <v>0</v>
      </c>
      <c r="D656" s="4" t="s">
        <v>4</v>
      </c>
    </row>
    <row r="657" s="1" customFormat="1" spans="1:4">
      <c r="A657" s="2">
        <v>46140.6290046296</v>
      </c>
      <c r="B657" s="1">
        <v>71.925</v>
      </c>
      <c r="C657" s="1">
        <v>0</v>
      </c>
      <c r="D657" s="4" t="s">
        <v>4</v>
      </c>
    </row>
    <row r="658" s="1" customFormat="1" spans="1:4">
      <c r="A658" s="2">
        <v>46140.6290046296</v>
      </c>
      <c r="B658" s="1">
        <v>72.035</v>
      </c>
      <c r="C658" s="1">
        <v>0</v>
      </c>
      <c r="D658" s="1" t="s">
        <v>5</v>
      </c>
    </row>
    <row r="659" s="1" customFormat="1" spans="1:4">
      <c r="A659" s="2">
        <v>46140.6290046296</v>
      </c>
      <c r="B659" s="1">
        <v>72.143</v>
      </c>
      <c r="C659" s="1">
        <v>0</v>
      </c>
      <c r="D659" s="1" t="s">
        <v>5</v>
      </c>
    </row>
    <row r="660" s="1" customFormat="1" spans="1:4">
      <c r="A660" s="2">
        <v>46140.6290046296</v>
      </c>
      <c r="B660" s="1">
        <v>72.252</v>
      </c>
      <c r="C660" s="1">
        <v>0</v>
      </c>
      <c r="D660" s="1" t="s">
        <v>5</v>
      </c>
    </row>
    <row r="661" s="1" customFormat="1" spans="1:4">
      <c r="A661" s="2">
        <v>46140.6290046296</v>
      </c>
      <c r="B661" s="1">
        <v>72.361</v>
      </c>
      <c r="C661" s="1">
        <v>0</v>
      </c>
      <c r="D661" s="4" t="s">
        <v>4</v>
      </c>
    </row>
    <row r="662" s="1" customFormat="1" spans="1:4">
      <c r="A662" s="2">
        <v>46140.6290046296</v>
      </c>
      <c r="B662" s="1">
        <v>72.476</v>
      </c>
      <c r="C662" s="1">
        <v>0</v>
      </c>
      <c r="D662" s="4" t="s">
        <v>4</v>
      </c>
    </row>
    <row r="663" s="1" customFormat="1" spans="1:4">
      <c r="A663" s="2">
        <v>46140.6290046296</v>
      </c>
      <c r="B663" s="1">
        <v>72.58</v>
      </c>
      <c r="C663" s="1">
        <v>0</v>
      </c>
      <c r="D663" s="4" t="s">
        <v>4</v>
      </c>
    </row>
    <row r="664" s="1" customFormat="1" spans="1:4">
      <c r="A664" s="2">
        <v>46140.6290162037</v>
      </c>
      <c r="B664" s="1">
        <v>72.691</v>
      </c>
      <c r="C664" s="1">
        <v>0</v>
      </c>
      <c r="D664" s="4" t="s">
        <v>4</v>
      </c>
    </row>
    <row r="665" s="1" customFormat="1" spans="1:4">
      <c r="A665" s="2">
        <v>46140.6290162037</v>
      </c>
      <c r="B665" s="1">
        <v>72.802</v>
      </c>
      <c r="C665" s="1">
        <v>0</v>
      </c>
      <c r="D665" s="4" t="s">
        <v>4</v>
      </c>
    </row>
    <row r="666" s="1" customFormat="1" spans="1:4">
      <c r="A666" s="2">
        <v>46140.6290162037</v>
      </c>
      <c r="B666" s="1">
        <v>72.911</v>
      </c>
      <c r="C666" s="1">
        <v>0</v>
      </c>
      <c r="D666" s="4" t="s">
        <v>4</v>
      </c>
    </row>
    <row r="667" s="1" customFormat="1" spans="1:4">
      <c r="A667" s="2">
        <v>46140.6290162037</v>
      </c>
      <c r="B667" s="1">
        <v>73.018</v>
      </c>
      <c r="C667" s="1">
        <v>0</v>
      </c>
      <c r="D667" s="4" t="s">
        <v>4</v>
      </c>
    </row>
    <row r="668" s="1" customFormat="1" spans="1:4">
      <c r="A668" s="2">
        <v>46140.6290162037</v>
      </c>
      <c r="B668" s="1">
        <v>73.129</v>
      </c>
      <c r="C668" s="1">
        <v>0</v>
      </c>
      <c r="D668" s="4" t="s">
        <v>4</v>
      </c>
    </row>
    <row r="669" s="1" customFormat="1" spans="1:4">
      <c r="A669" s="2">
        <v>46140.6290162037</v>
      </c>
      <c r="B669" s="1">
        <v>73.237</v>
      </c>
      <c r="C669" s="1">
        <v>0</v>
      </c>
      <c r="D669" s="4" t="s">
        <v>4</v>
      </c>
    </row>
    <row r="670" s="1" customFormat="1" spans="1:4">
      <c r="A670" s="2">
        <v>46140.6290162037</v>
      </c>
      <c r="B670" s="1">
        <v>73.346</v>
      </c>
      <c r="C670" s="1">
        <v>0</v>
      </c>
      <c r="D670" s="4" t="s">
        <v>4</v>
      </c>
    </row>
    <row r="671" s="1" customFormat="1" spans="1:4">
      <c r="A671" s="2">
        <v>46140.6290162037</v>
      </c>
      <c r="B671" s="1">
        <v>73.46</v>
      </c>
      <c r="C671" s="1">
        <v>0</v>
      </c>
      <c r="D671" s="4" t="s">
        <v>4</v>
      </c>
    </row>
    <row r="672" s="1" customFormat="1" spans="1:4">
      <c r="A672" s="2">
        <v>46140.6290162037</v>
      </c>
      <c r="B672" s="1">
        <v>73.568</v>
      </c>
      <c r="C672" s="1">
        <v>0</v>
      </c>
      <c r="D672" s="4" t="s">
        <v>4</v>
      </c>
    </row>
    <row r="673" s="1" customFormat="1" spans="1:4">
      <c r="A673" s="2">
        <v>46140.6290277778</v>
      </c>
      <c r="B673" s="1">
        <v>73.674</v>
      </c>
      <c r="C673" s="1">
        <v>0</v>
      </c>
      <c r="D673" s="4" t="s">
        <v>4</v>
      </c>
    </row>
    <row r="674" s="1" customFormat="1" spans="1:4">
      <c r="A674" s="2">
        <v>46140.6290277778</v>
      </c>
      <c r="B674" s="1">
        <v>73.787</v>
      </c>
      <c r="C674" s="1">
        <v>0</v>
      </c>
      <c r="D674" s="4" t="s">
        <v>4</v>
      </c>
    </row>
    <row r="675" s="1" customFormat="1" spans="1:4">
      <c r="A675" s="2">
        <v>46140.6290277778</v>
      </c>
      <c r="B675" s="1">
        <v>73.894</v>
      </c>
      <c r="C675" s="1">
        <v>0</v>
      </c>
      <c r="D675" s="4" t="s">
        <v>4</v>
      </c>
    </row>
    <row r="676" s="1" customFormat="1" spans="1:4">
      <c r="A676" s="2">
        <v>46140.6290277778</v>
      </c>
      <c r="B676" s="1">
        <v>74.002</v>
      </c>
      <c r="C676" s="1">
        <v>0</v>
      </c>
      <c r="D676" s="4" t="s">
        <v>4</v>
      </c>
    </row>
    <row r="677" s="1" customFormat="1" spans="1:4">
      <c r="A677" s="2">
        <v>46140.6290277778</v>
      </c>
      <c r="B677" s="1">
        <v>74.112</v>
      </c>
      <c r="C677" s="1">
        <v>0</v>
      </c>
      <c r="D677" s="4" t="s">
        <v>4</v>
      </c>
    </row>
    <row r="678" s="1" customFormat="1" spans="1:4">
      <c r="A678" s="2">
        <v>46140.6290277778</v>
      </c>
      <c r="B678" s="1">
        <v>74.222</v>
      </c>
      <c r="C678" s="1">
        <v>0</v>
      </c>
      <c r="D678" s="4" t="s">
        <v>4</v>
      </c>
    </row>
    <row r="679" s="1" customFormat="1" spans="1:4">
      <c r="A679" s="2">
        <v>46140.6290277778</v>
      </c>
      <c r="B679" s="1">
        <v>74.331</v>
      </c>
      <c r="C679" s="1">
        <v>0</v>
      </c>
      <c r="D679" s="4" t="s">
        <v>4</v>
      </c>
    </row>
    <row r="680" s="1" customFormat="1" spans="1:4">
      <c r="A680" s="2">
        <v>46140.6290277778</v>
      </c>
      <c r="B680" s="1">
        <v>74.443</v>
      </c>
      <c r="C680" s="1">
        <v>0</v>
      </c>
      <c r="D680" s="4" t="s">
        <v>4</v>
      </c>
    </row>
    <row r="681" s="1" customFormat="1" spans="1:4">
      <c r="A681" s="2">
        <v>46140.6290277778</v>
      </c>
      <c r="B681" s="1">
        <v>74.549</v>
      </c>
      <c r="C681" s="1">
        <v>0</v>
      </c>
      <c r="D681" s="4" t="s">
        <v>4</v>
      </c>
    </row>
    <row r="682" s="1" customFormat="1" spans="1:4">
      <c r="A682" s="2">
        <v>46140.6290393519</v>
      </c>
      <c r="B682" s="1">
        <v>74.66</v>
      </c>
      <c r="C682" s="1">
        <v>0</v>
      </c>
      <c r="D682" s="4" t="s">
        <v>4</v>
      </c>
    </row>
    <row r="683" s="1" customFormat="1" spans="1:4">
      <c r="A683" s="2">
        <v>46140.6290393519</v>
      </c>
      <c r="B683" s="1">
        <v>74.768</v>
      </c>
      <c r="C683" s="1">
        <v>0</v>
      </c>
      <c r="D683" s="4" t="s">
        <v>4</v>
      </c>
    </row>
    <row r="684" s="1" customFormat="1" spans="1:4">
      <c r="A684" s="2">
        <v>46140.6290393519</v>
      </c>
      <c r="B684" s="1">
        <v>74.879</v>
      </c>
      <c r="C684" s="1">
        <v>0</v>
      </c>
      <c r="D684" s="1" t="s">
        <v>5</v>
      </c>
    </row>
    <row r="685" s="1" customFormat="1" spans="1:4">
      <c r="A685" s="2">
        <v>46140.6290393519</v>
      </c>
      <c r="B685" s="1">
        <v>74.986</v>
      </c>
      <c r="C685" s="1">
        <v>0</v>
      </c>
      <c r="D685" s="1" t="s">
        <v>5</v>
      </c>
    </row>
    <row r="686" s="1" customFormat="1" spans="1:4">
      <c r="A686" s="2">
        <v>46140.6290393519</v>
      </c>
      <c r="B686" s="1">
        <v>75.1</v>
      </c>
      <c r="C686" s="1">
        <v>0</v>
      </c>
      <c r="D686" s="4" t="s">
        <v>4</v>
      </c>
    </row>
    <row r="687" s="1" customFormat="1" spans="1:4">
      <c r="A687" s="2">
        <v>46140.6290393519</v>
      </c>
      <c r="B687" s="1">
        <v>75.206</v>
      </c>
      <c r="C687" s="1">
        <v>0</v>
      </c>
      <c r="D687" s="4" t="s">
        <v>4</v>
      </c>
    </row>
    <row r="688" s="1" customFormat="1" spans="1:4">
      <c r="A688" s="2">
        <v>46140.6290393519</v>
      </c>
      <c r="B688" s="1">
        <v>75.316</v>
      </c>
      <c r="C688" s="1">
        <v>0</v>
      </c>
      <c r="D688" s="1" t="s">
        <v>5</v>
      </c>
    </row>
    <row r="689" s="1" customFormat="1" spans="1:4">
      <c r="A689" s="2">
        <v>46140.6290393519</v>
      </c>
      <c r="B689" s="1">
        <v>75.427</v>
      </c>
      <c r="C689" s="1">
        <v>0</v>
      </c>
      <c r="D689" s="1" t="s">
        <v>5</v>
      </c>
    </row>
    <row r="690" s="1" customFormat="1" spans="1:4">
      <c r="A690" s="2">
        <v>46140.6290393519</v>
      </c>
      <c r="B690" s="1">
        <v>75.533</v>
      </c>
      <c r="C690" s="1">
        <v>0</v>
      </c>
      <c r="D690" s="1" t="s">
        <v>5</v>
      </c>
    </row>
    <row r="691" s="1" customFormat="1" spans="1:4">
      <c r="A691" s="2">
        <v>46140.6290509259</v>
      </c>
      <c r="B691" s="1">
        <v>75.644</v>
      </c>
      <c r="C691" s="1">
        <v>0</v>
      </c>
      <c r="D691" s="4" t="s">
        <v>4</v>
      </c>
    </row>
    <row r="692" s="1" customFormat="1" spans="1:4">
      <c r="A692" s="2">
        <v>46140.6290509259</v>
      </c>
      <c r="B692" s="1">
        <v>75.754</v>
      </c>
      <c r="C692" s="1">
        <v>0</v>
      </c>
      <c r="D692" s="4" t="s">
        <v>4</v>
      </c>
    </row>
    <row r="693" s="1" customFormat="1" spans="1:4">
      <c r="A693" s="2">
        <v>46140.6290509259</v>
      </c>
      <c r="B693" s="1">
        <v>75.863</v>
      </c>
      <c r="C693" s="1">
        <v>0</v>
      </c>
      <c r="D693" s="4" t="s">
        <v>4</v>
      </c>
    </row>
    <row r="694" s="1" customFormat="1" spans="1:4">
      <c r="A694" s="2">
        <v>46140.6290509259</v>
      </c>
      <c r="B694" s="1">
        <v>75.971</v>
      </c>
      <c r="C694" s="1">
        <v>0</v>
      </c>
      <c r="D694" s="4" t="s">
        <v>4</v>
      </c>
    </row>
    <row r="695" s="1" customFormat="1" spans="1:4">
      <c r="A695" s="2">
        <v>46140.6290509259</v>
      </c>
      <c r="B695" s="1">
        <v>76.08</v>
      </c>
      <c r="C695" s="1">
        <v>0</v>
      </c>
      <c r="D695" s="4" t="s">
        <v>4</v>
      </c>
    </row>
    <row r="696" s="1" customFormat="1" spans="1:4">
      <c r="A696" s="2">
        <v>46140.6290509259</v>
      </c>
      <c r="B696" s="1">
        <v>76.19</v>
      </c>
      <c r="C696" s="1">
        <v>0</v>
      </c>
      <c r="D696" s="4" t="s">
        <v>4</v>
      </c>
    </row>
    <row r="697" s="1" customFormat="1" spans="1:4">
      <c r="A697" s="2">
        <v>46140.6290509259</v>
      </c>
      <c r="B697" s="1">
        <v>76.299</v>
      </c>
      <c r="C697" s="1">
        <v>0</v>
      </c>
      <c r="D697" s="4" t="s">
        <v>4</v>
      </c>
    </row>
    <row r="698" s="1" customFormat="1" spans="1:4">
      <c r="A698" s="2">
        <v>46140.6290509259</v>
      </c>
      <c r="B698" s="1">
        <v>76.408</v>
      </c>
      <c r="C698" s="1">
        <v>0</v>
      </c>
      <c r="D698" s="4" t="s">
        <v>4</v>
      </c>
    </row>
    <row r="699" s="1" customFormat="1" spans="1:4">
      <c r="A699" s="2">
        <v>46140.6290509259</v>
      </c>
      <c r="B699" s="1">
        <v>76.519</v>
      </c>
      <c r="C699" s="1">
        <v>0</v>
      </c>
      <c r="D699" s="4" t="s">
        <v>4</v>
      </c>
    </row>
    <row r="700" s="1" customFormat="1" spans="1:4">
      <c r="A700" s="2">
        <v>46140.6290509259</v>
      </c>
      <c r="B700" s="1">
        <v>76.629</v>
      </c>
      <c r="C700" s="1">
        <v>0</v>
      </c>
      <c r="D700" s="4" t="s">
        <v>4</v>
      </c>
    </row>
    <row r="701" s="1" customFormat="1" spans="1:4">
      <c r="A701" s="2">
        <v>46140.6290625</v>
      </c>
      <c r="B701" s="1">
        <v>76.738</v>
      </c>
      <c r="C701" s="1">
        <v>0</v>
      </c>
      <c r="D701" s="4" t="s">
        <v>4</v>
      </c>
    </row>
    <row r="702" s="1" customFormat="1" spans="1:4">
      <c r="A702" s="2">
        <v>46140.6290625</v>
      </c>
      <c r="B702" s="1">
        <v>76.846</v>
      </c>
      <c r="C702" s="1">
        <v>0</v>
      </c>
      <c r="D702" s="4" t="s">
        <v>4</v>
      </c>
    </row>
    <row r="703" s="1" customFormat="1" spans="1:4">
      <c r="A703" s="2">
        <v>46140.6290625</v>
      </c>
      <c r="B703" s="1">
        <v>76.955</v>
      </c>
      <c r="C703" s="1">
        <v>0</v>
      </c>
      <c r="D703" s="4" t="s">
        <v>4</v>
      </c>
    </row>
    <row r="704" s="1" customFormat="1" spans="1:4">
      <c r="A704" s="2">
        <v>46140.6290625</v>
      </c>
      <c r="B704" s="1">
        <v>77.067</v>
      </c>
      <c r="C704" s="1">
        <v>0</v>
      </c>
      <c r="D704" s="4" t="s">
        <v>4</v>
      </c>
    </row>
    <row r="705" s="1" customFormat="1" spans="1:4">
      <c r="A705" s="2">
        <v>46140.6290625</v>
      </c>
      <c r="B705" s="1">
        <v>77.175</v>
      </c>
      <c r="C705" s="1">
        <v>0</v>
      </c>
      <c r="D705" s="4" t="s">
        <v>4</v>
      </c>
    </row>
    <row r="706" s="1" customFormat="1" spans="1:4">
      <c r="A706" s="2">
        <v>46140.6290625</v>
      </c>
      <c r="B706" s="1">
        <v>77.285</v>
      </c>
      <c r="C706" s="1">
        <v>0</v>
      </c>
      <c r="D706" s="4" t="s">
        <v>4</v>
      </c>
    </row>
    <row r="707" s="1" customFormat="1" spans="1:4">
      <c r="A707" s="2">
        <v>46140.6290625</v>
      </c>
      <c r="B707" s="1">
        <v>77.395</v>
      </c>
      <c r="C707" s="1">
        <v>0</v>
      </c>
      <c r="D707" s="4" t="s">
        <v>4</v>
      </c>
    </row>
    <row r="708" s="1" customFormat="1" spans="1:4">
      <c r="A708" s="2">
        <v>46140.6290625</v>
      </c>
      <c r="B708" s="1">
        <v>77.503</v>
      </c>
      <c r="C708" s="1">
        <v>0</v>
      </c>
      <c r="D708" s="4" t="s">
        <v>4</v>
      </c>
    </row>
    <row r="709" s="1" customFormat="1" spans="1:4">
      <c r="A709" s="2">
        <v>46140.6290625</v>
      </c>
      <c r="B709" s="1">
        <v>77.611</v>
      </c>
      <c r="C709" s="1">
        <v>0</v>
      </c>
      <c r="D709" s="4" t="s">
        <v>4</v>
      </c>
    </row>
    <row r="710" s="1" customFormat="1" spans="1:4">
      <c r="A710" s="2">
        <v>46140.6290740741</v>
      </c>
      <c r="B710" s="1">
        <v>77.724</v>
      </c>
      <c r="C710" s="1">
        <v>0</v>
      </c>
      <c r="D710" s="4" t="s">
        <v>4</v>
      </c>
    </row>
    <row r="711" s="1" customFormat="1" spans="1:4">
      <c r="A711" s="2">
        <v>46140.6290740741</v>
      </c>
      <c r="B711" s="1">
        <v>77.83</v>
      </c>
      <c r="C711" s="1">
        <v>0</v>
      </c>
      <c r="D711" s="4" t="s">
        <v>4</v>
      </c>
    </row>
    <row r="712" s="1" customFormat="1" spans="1:4">
      <c r="A712" s="2">
        <v>46140.6290740741</v>
      </c>
      <c r="B712" s="1">
        <v>77.941</v>
      </c>
      <c r="C712" s="1">
        <v>0</v>
      </c>
      <c r="D712" s="4" t="s">
        <v>4</v>
      </c>
    </row>
    <row r="713" s="1" customFormat="1" spans="1:4">
      <c r="A713" s="2">
        <v>46140.6290740741</v>
      </c>
      <c r="B713" s="1">
        <v>78.049</v>
      </c>
      <c r="C713" s="1">
        <v>0</v>
      </c>
      <c r="D713" s="1" t="s">
        <v>5</v>
      </c>
    </row>
    <row r="714" s="1" customFormat="1" spans="1:4">
      <c r="A714" s="2">
        <v>46140.6290740741</v>
      </c>
      <c r="B714" s="1">
        <v>78.159</v>
      </c>
      <c r="C714" s="1">
        <v>0</v>
      </c>
      <c r="D714" s="1" t="s">
        <v>5</v>
      </c>
    </row>
    <row r="715" s="1" customFormat="1" spans="1:4">
      <c r="A715" s="2">
        <v>46140.6290740741</v>
      </c>
      <c r="B715" s="1">
        <v>78.269</v>
      </c>
      <c r="C715" s="1">
        <v>0</v>
      </c>
      <c r="D715" s="1" t="s">
        <v>5</v>
      </c>
    </row>
    <row r="716" s="1" customFormat="1" spans="1:4">
      <c r="A716" s="2">
        <v>46140.6290740741</v>
      </c>
      <c r="B716" s="1">
        <v>78.377</v>
      </c>
      <c r="C716" s="1">
        <v>0</v>
      </c>
      <c r="D716" s="4" t="s">
        <v>4</v>
      </c>
    </row>
    <row r="717" s="1" customFormat="1" spans="1:4">
      <c r="A717" s="2">
        <v>46140.6290740741</v>
      </c>
      <c r="B717" s="1">
        <v>78.488</v>
      </c>
      <c r="C717" s="1">
        <v>0</v>
      </c>
      <c r="D717" s="4" t="s">
        <v>4</v>
      </c>
    </row>
    <row r="718" s="1" customFormat="1" spans="1:4">
      <c r="A718" s="2">
        <v>46140.6290740741</v>
      </c>
      <c r="B718" s="1">
        <v>78.597</v>
      </c>
      <c r="C718" s="1">
        <v>0</v>
      </c>
      <c r="D718" s="1" t="s">
        <v>5</v>
      </c>
    </row>
    <row r="719" s="1" customFormat="1" spans="1:4">
      <c r="A719" s="2">
        <v>46140.6290856482</v>
      </c>
      <c r="B719" s="1">
        <v>78.707</v>
      </c>
      <c r="C719" s="1">
        <v>0</v>
      </c>
      <c r="D719" s="1" t="s">
        <v>5</v>
      </c>
    </row>
    <row r="720" s="1" customFormat="1" spans="1:4">
      <c r="A720" s="2">
        <v>46140.6290856482</v>
      </c>
      <c r="B720" s="1">
        <v>78.817</v>
      </c>
      <c r="C720" s="1">
        <v>0</v>
      </c>
      <c r="D720" s="1" t="s">
        <v>5</v>
      </c>
    </row>
    <row r="721" s="1" customFormat="1" spans="1:4">
      <c r="A721" s="2">
        <v>46140.6290856482</v>
      </c>
      <c r="B721" s="1">
        <v>78.924</v>
      </c>
      <c r="C721" s="1">
        <v>0</v>
      </c>
      <c r="D721" s="4" t="s">
        <v>4</v>
      </c>
    </row>
    <row r="722" s="1" customFormat="1" spans="1:4">
      <c r="A722" s="2">
        <v>46140.6290856482</v>
      </c>
      <c r="B722" s="1">
        <v>79.036</v>
      </c>
      <c r="C722" s="1">
        <v>0</v>
      </c>
      <c r="D722" s="4" t="s">
        <v>4</v>
      </c>
    </row>
    <row r="723" s="1" customFormat="1" spans="1:4">
      <c r="A723" s="2">
        <v>46140.6290856482</v>
      </c>
      <c r="B723" s="1">
        <v>79.144</v>
      </c>
      <c r="C723" s="1">
        <v>0</v>
      </c>
      <c r="D723" s="4" t="s">
        <v>4</v>
      </c>
    </row>
    <row r="724" s="1" customFormat="1" spans="1:4">
      <c r="A724" s="2">
        <v>46140.6290856482</v>
      </c>
      <c r="B724" s="1">
        <v>79.252</v>
      </c>
      <c r="C724" s="1">
        <v>0</v>
      </c>
      <c r="D724" s="4" t="s">
        <v>4</v>
      </c>
    </row>
    <row r="725" s="1" customFormat="1" spans="1:4">
      <c r="A725" s="2">
        <v>46140.6290856482</v>
      </c>
      <c r="B725" s="1">
        <v>79.362</v>
      </c>
      <c r="C725" s="1">
        <v>0</v>
      </c>
      <c r="D725" s="4" t="s">
        <v>4</v>
      </c>
    </row>
    <row r="726" s="1" customFormat="1" spans="1:4">
      <c r="A726" s="2">
        <v>46140.6290856482</v>
      </c>
      <c r="B726" s="1">
        <v>79.471</v>
      </c>
      <c r="C726" s="1">
        <v>0</v>
      </c>
      <c r="D726" s="4" t="s">
        <v>4</v>
      </c>
    </row>
    <row r="727" s="1" customFormat="1" spans="1:4">
      <c r="A727" s="2">
        <v>46140.6290856482</v>
      </c>
      <c r="B727" s="1">
        <v>79.58</v>
      </c>
      <c r="C727" s="1">
        <v>0</v>
      </c>
      <c r="D727" s="4" t="s">
        <v>4</v>
      </c>
    </row>
    <row r="728" s="1" customFormat="1" spans="1:4">
      <c r="A728" s="2">
        <v>46140.6290972222</v>
      </c>
      <c r="B728" s="1">
        <v>79.691</v>
      </c>
      <c r="C728" s="1">
        <v>0</v>
      </c>
      <c r="D728" s="4" t="s">
        <v>4</v>
      </c>
    </row>
    <row r="729" s="1" customFormat="1" spans="1:4">
      <c r="A729" s="2">
        <v>46140.6290972222</v>
      </c>
      <c r="B729" s="1">
        <v>79.799</v>
      </c>
      <c r="C729" s="1">
        <v>0</v>
      </c>
      <c r="D729" s="4" t="s">
        <v>4</v>
      </c>
    </row>
    <row r="730" s="1" customFormat="1" spans="1:4">
      <c r="A730" s="2">
        <v>46140.6290972222</v>
      </c>
      <c r="B730" s="1">
        <v>79.909</v>
      </c>
      <c r="C730" s="1">
        <v>0</v>
      </c>
      <c r="D730" s="1" t="s">
        <v>5</v>
      </c>
    </row>
    <row r="731" s="1" customFormat="1" spans="1:4">
      <c r="A731" s="2">
        <v>46140.6290972222</v>
      </c>
      <c r="B731" s="1">
        <v>80.018</v>
      </c>
      <c r="C731" s="1">
        <v>0</v>
      </c>
      <c r="D731" s="1" t="s">
        <v>5</v>
      </c>
    </row>
    <row r="732" s="1" customFormat="1" spans="1:4">
      <c r="A732" s="2">
        <v>46140.6290972222</v>
      </c>
      <c r="B732" s="1">
        <v>80.128</v>
      </c>
      <c r="C732" s="1">
        <v>0</v>
      </c>
      <c r="D732" s="4" t="s">
        <v>4</v>
      </c>
    </row>
    <row r="733" s="1" customFormat="1" spans="1:4">
      <c r="A733" s="2">
        <v>46140.6290972222</v>
      </c>
      <c r="B733" s="1">
        <v>80.236</v>
      </c>
      <c r="C733" s="1">
        <v>0</v>
      </c>
      <c r="D733" s="4" t="s">
        <v>4</v>
      </c>
    </row>
    <row r="734" s="1" customFormat="1" spans="1:4">
      <c r="A734" s="2">
        <v>46140.6290972222</v>
      </c>
      <c r="B734" s="1">
        <v>80.347</v>
      </c>
      <c r="C734" s="1">
        <v>0</v>
      </c>
      <c r="D734" s="4" t="s">
        <v>4</v>
      </c>
    </row>
    <row r="735" s="1" customFormat="1" spans="1:4">
      <c r="A735" s="2">
        <v>46140.6290972222</v>
      </c>
      <c r="B735" s="1">
        <v>80.456</v>
      </c>
      <c r="C735" s="1">
        <v>0</v>
      </c>
      <c r="D735" s="4" t="s">
        <v>4</v>
      </c>
    </row>
    <row r="736" s="1" customFormat="1" spans="1:4">
      <c r="A736" s="2">
        <v>46140.6290972222</v>
      </c>
      <c r="B736" s="1">
        <v>80.566</v>
      </c>
      <c r="C736" s="1">
        <v>0</v>
      </c>
      <c r="D736" s="4" t="s">
        <v>4</v>
      </c>
    </row>
    <row r="737" s="1" customFormat="1" spans="1:4">
      <c r="A737" s="2">
        <v>46140.6291087963</v>
      </c>
      <c r="B737" s="1">
        <v>80.676</v>
      </c>
      <c r="C737" s="1">
        <v>0</v>
      </c>
      <c r="D737" s="4" t="s">
        <v>4</v>
      </c>
    </row>
    <row r="738" s="1" customFormat="1" spans="1:4">
      <c r="A738" s="2">
        <v>46140.6291087963</v>
      </c>
      <c r="B738" s="1">
        <v>80.785</v>
      </c>
      <c r="C738" s="1">
        <v>0</v>
      </c>
      <c r="D738" s="4" t="s">
        <v>4</v>
      </c>
    </row>
    <row r="739" s="1" customFormat="1" spans="1:4">
      <c r="A739" s="2">
        <v>46140.6291087963</v>
      </c>
      <c r="B739" s="1">
        <v>80.893</v>
      </c>
      <c r="C739" s="1">
        <v>0</v>
      </c>
      <c r="D739" s="4" t="s">
        <v>4</v>
      </c>
    </row>
    <row r="740" s="1" customFormat="1" spans="1:4">
      <c r="A740" s="2">
        <v>46140.6291087963</v>
      </c>
      <c r="B740" s="1">
        <v>81.002</v>
      </c>
      <c r="C740" s="1">
        <v>0</v>
      </c>
      <c r="D740" s="4" t="s">
        <v>4</v>
      </c>
    </row>
    <row r="741" s="1" customFormat="1" spans="1:4">
      <c r="A741" s="2">
        <v>46140.6291087963</v>
      </c>
      <c r="B741" s="1">
        <v>81.111</v>
      </c>
      <c r="C741" s="1">
        <v>0</v>
      </c>
      <c r="D741" s="4" t="s">
        <v>4</v>
      </c>
    </row>
    <row r="742" s="1" customFormat="1" spans="1:4">
      <c r="A742" s="2">
        <v>46140.6291087963</v>
      </c>
      <c r="B742" s="1">
        <v>81.221</v>
      </c>
      <c r="C742" s="1">
        <v>0</v>
      </c>
      <c r="D742" s="4" t="s">
        <v>4</v>
      </c>
    </row>
    <row r="743" s="1" customFormat="1" spans="1:4">
      <c r="A743" s="2">
        <v>46140.6291087963</v>
      </c>
      <c r="B743" s="1">
        <v>81.335</v>
      </c>
      <c r="C743" s="1">
        <v>0</v>
      </c>
      <c r="D743" s="4" t="s">
        <v>4</v>
      </c>
    </row>
    <row r="744" s="1" customFormat="1" spans="1:4">
      <c r="A744" s="2">
        <v>46140.6291087963</v>
      </c>
      <c r="B744" s="1">
        <v>81.44</v>
      </c>
      <c r="C744" s="1">
        <v>0</v>
      </c>
      <c r="D744" s="4" t="s">
        <v>4</v>
      </c>
    </row>
    <row r="745" s="1" customFormat="1" spans="1:4">
      <c r="A745" s="2">
        <v>46140.6291087963</v>
      </c>
      <c r="B745" s="1">
        <v>81.55</v>
      </c>
      <c r="C745" s="1">
        <v>0</v>
      </c>
      <c r="D745" s="4" t="s">
        <v>4</v>
      </c>
    </row>
    <row r="746" s="1" customFormat="1" spans="1:4">
      <c r="A746" s="2">
        <v>46140.6291203704</v>
      </c>
      <c r="B746" s="1">
        <v>81.659</v>
      </c>
      <c r="C746" s="1">
        <v>0</v>
      </c>
      <c r="D746" s="4" t="s">
        <v>4</v>
      </c>
    </row>
    <row r="747" s="1" customFormat="1" spans="1:4">
      <c r="A747" s="2">
        <v>46140.6291203704</v>
      </c>
      <c r="B747" s="1">
        <v>81.77</v>
      </c>
      <c r="C747" s="1">
        <v>0</v>
      </c>
      <c r="D747" s="4" t="s">
        <v>4</v>
      </c>
    </row>
    <row r="748" s="1" customFormat="1" spans="1:4">
      <c r="A748" s="2">
        <v>46140.6291203704</v>
      </c>
      <c r="B748" s="1">
        <v>81.878</v>
      </c>
      <c r="C748" s="1">
        <v>0</v>
      </c>
      <c r="D748" s="4" t="s">
        <v>4</v>
      </c>
    </row>
    <row r="749" s="1" customFormat="1" spans="1:4">
      <c r="A749" s="2">
        <v>46140.6291203704</v>
      </c>
      <c r="B749" s="1">
        <v>81.988</v>
      </c>
      <c r="C749" s="1">
        <v>0</v>
      </c>
      <c r="D749" s="4" t="s">
        <v>4</v>
      </c>
    </row>
    <row r="750" s="1" customFormat="1" spans="1:4">
      <c r="A750" s="2">
        <v>46140.6291203704</v>
      </c>
      <c r="B750" s="1">
        <v>82.096</v>
      </c>
      <c r="C750" s="1">
        <v>0</v>
      </c>
      <c r="D750" s="4" t="s">
        <v>4</v>
      </c>
    </row>
    <row r="751" s="1" customFormat="1" spans="1:4">
      <c r="A751" s="2">
        <v>46140.6291203704</v>
      </c>
      <c r="B751" s="1">
        <v>82.206</v>
      </c>
      <c r="C751" s="1">
        <v>0</v>
      </c>
      <c r="D751" s="4" t="s">
        <v>4</v>
      </c>
    </row>
    <row r="752" s="1" customFormat="1" spans="1:4">
      <c r="A752" s="2">
        <v>46140.6291203704</v>
      </c>
      <c r="B752" s="1">
        <v>82.317</v>
      </c>
      <c r="C752" s="1">
        <v>0</v>
      </c>
      <c r="D752" s="4" t="s">
        <v>4</v>
      </c>
    </row>
    <row r="753" s="1" customFormat="1" spans="1:4">
      <c r="A753" s="2">
        <v>46140.6291203704</v>
      </c>
      <c r="B753" s="1">
        <v>82.426</v>
      </c>
      <c r="C753" s="1">
        <v>0</v>
      </c>
      <c r="D753" s="4" t="s">
        <v>4</v>
      </c>
    </row>
    <row r="754" s="1" customFormat="1" spans="1:4">
      <c r="A754" s="2">
        <v>46140.6291203704</v>
      </c>
      <c r="B754" s="1">
        <v>82.537</v>
      </c>
      <c r="C754" s="1">
        <v>0</v>
      </c>
      <c r="D754" s="4" t="s">
        <v>4</v>
      </c>
    </row>
    <row r="755" s="1" customFormat="1" spans="1:4">
      <c r="A755" s="2">
        <v>46140.6291319444</v>
      </c>
      <c r="B755" s="1">
        <v>82.649</v>
      </c>
      <c r="C755" s="1">
        <v>0</v>
      </c>
      <c r="D755" s="4" t="s">
        <v>4</v>
      </c>
    </row>
    <row r="756" s="1" customFormat="1" spans="1:4">
      <c r="A756" s="2">
        <v>46140.6291319444</v>
      </c>
      <c r="B756" s="1">
        <v>82.754</v>
      </c>
      <c r="C756" s="1">
        <v>0</v>
      </c>
      <c r="D756" s="4" t="s">
        <v>4</v>
      </c>
    </row>
    <row r="757" s="1" customFormat="1" spans="1:4">
      <c r="A757" s="2">
        <v>46140.6291319444</v>
      </c>
      <c r="B757" s="1">
        <v>82.863</v>
      </c>
      <c r="C757" s="1">
        <v>0</v>
      </c>
      <c r="D757" s="4" t="s">
        <v>4</v>
      </c>
    </row>
    <row r="758" s="1" customFormat="1" spans="1:4">
      <c r="A758" s="2">
        <v>46140.6291319444</v>
      </c>
      <c r="B758" s="1">
        <v>82.974</v>
      </c>
      <c r="C758" s="1">
        <v>0</v>
      </c>
      <c r="D758" s="4" t="s">
        <v>4</v>
      </c>
    </row>
    <row r="759" s="1" customFormat="1" spans="1:4">
      <c r="A759" s="2">
        <v>46140.6291319444</v>
      </c>
      <c r="B759" s="1">
        <v>83.08</v>
      </c>
      <c r="C759" s="1">
        <v>0</v>
      </c>
      <c r="D759" s="4" t="s">
        <v>4</v>
      </c>
    </row>
    <row r="760" s="1" customFormat="1" spans="1:4">
      <c r="A760" s="2">
        <v>46140.6291319444</v>
      </c>
      <c r="B760" s="1">
        <v>83.191</v>
      </c>
      <c r="C760" s="1">
        <v>0</v>
      </c>
      <c r="D760" s="4" t="s">
        <v>4</v>
      </c>
    </row>
    <row r="761" s="1" customFormat="1" spans="1:4">
      <c r="A761" s="2">
        <v>46140.6291319444</v>
      </c>
      <c r="B761" s="1">
        <v>83.302</v>
      </c>
      <c r="C761" s="1">
        <v>0</v>
      </c>
      <c r="D761" s="4" t="s">
        <v>4</v>
      </c>
    </row>
    <row r="762" s="1" customFormat="1" spans="1:4">
      <c r="A762" s="2">
        <v>46140.6291319444</v>
      </c>
      <c r="B762" s="1">
        <v>83.409</v>
      </c>
      <c r="C762" s="1">
        <v>0</v>
      </c>
      <c r="D762" s="4" t="s">
        <v>4</v>
      </c>
    </row>
    <row r="763" s="1" customFormat="1" spans="1:4">
      <c r="A763" s="2">
        <v>46140.6291319444</v>
      </c>
      <c r="B763" s="1">
        <v>83.518</v>
      </c>
      <c r="C763" s="1">
        <v>0</v>
      </c>
      <c r="D763" s="4" t="s">
        <v>4</v>
      </c>
    </row>
    <row r="764" s="1" customFormat="1" spans="1:4">
      <c r="A764" s="2">
        <v>46140.6291319444</v>
      </c>
      <c r="B764" s="1">
        <v>83.629</v>
      </c>
      <c r="C764" s="1">
        <v>0</v>
      </c>
      <c r="D764" s="1" t="s">
        <v>5</v>
      </c>
    </row>
    <row r="765" s="1" customFormat="1" spans="1:4">
      <c r="A765" s="2">
        <v>46140.6291435185</v>
      </c>
      <c r="B765" s="1">
        <v>83.738</v>
      </c>
      <c r="C765" s="1">
        <v>0</v>
      </c>
      <c r="D765" s="1" t="s">
        <v>5</v>
      </c>
    </row>
    <row r="766" s="1" customFormat="1" spans="1:4">
      <c r="A766" s="2">
        <v>46140.6291435185</v>
      </c>
      <c r="B766" s="1">
        <v>83.846</v>
      </c>
      <c r="C766" s="1">
        <v>0</v>
      </c>
      <c r="D766" s="1" t="s">
        <v>5</v>
      </c>
    </row>
    <row r="767" s="1" customFormat="1" spans="1:4">
      <c r="A767" s="2">
        <v>46140.6291435185</v>
      </c>
      <c r="B767" s="1">
        <v>83.96</v>
      </c>
      <c r="C767" s="1">
        <v>0</v>
      </c>
      <c r="D767" s="1" t="s">
        <v>5</v>
      </c>
    </row>
    <row r="768" s="1" customFormat="1" spans="1:4">
      <c r="A768" s="2">
        <v>46140.6291435185</v>
      </c>
      <c r="B768" s="1">
        <v>84.067</v>
      </c>
      <c r="C768" s="1">
        <v>0</v>
      </c>
      <c r="D768" s="4" t="s">
        <v>4</v>
      </c>
    </row>
    <row r="769" s="1" customFormat="1" spans="1:4">
      <c r="A769" s="2">
        <v>46140.6291435185</v>
      </c>
      <c r="B769" s="1">
        <v>84.175</v>
      </c>
      <c r="C769" s="1">
        <v>0</v>
      </c>
      <c r="D769" s="4" t="s">
        <v>4</v>
      </c>
    </row>
    <row r="770" s="1" customFormat="1" spans="1:4">
      <c r="A770" s="2">
        <v>46140.6291435185</v>
      </c>
      <c r="B770" s="1">
        <v>84.287</v>
      </c>
      <c r="C770" s="1">
        <v>0</v>
      </c>
      <c r="D770" s="4" t="s">
        <v>4</v>
      </c>
    </row>
    <row r="771" s="1" customFormat="1" spans="1:4">
      <c r="A771" s="2">
        <v>46140.6291435185</v>
      </c>
      <c r="B771" s="1">
        <v>84.393</v>
      </c>
      <c r="C771" s="1">
        <v>0</v>
      </c>
      <c r="D771" s="4" t="s">
        <v>4</v>
      </c>
    </row>
    <row r="772" s="1" customFormat="1" spans="1:4">
      <c r="A772" s="2">
        <v>46140.6291435185</v>
      </c>
      <c r="B772" s="1">
        <v>84.502</v>
      </c>
      <c r="C772" s="1">
        <v>0</v>
      </c>
      <c r="D772" s="4" t="s">
        <v>4</v>
      </c>
    </row>
    <row r="773" s="1" customFormat="1" spans="1:4">
      <c r="A773" s="2">
        <v>46140.6291435185</v>
      </c>
      <c r="B773" s="1">
        <v>84.611</v>
      </c>
      <c r="C773" s="1">
        <v>0</v>
      </c>
      <c r="D773" s="4" t="s">
        <v>4</v>
      </c>
    </row>
    <row r="774" s="1" customFormat="1" spans="1:4">
      <c r="A774" s="2">
        <v>46140.6291550926</v>
      </c>
      <c r="B774" s="1">
        <v>84.722</v>
      </c>
      <c r="C774" s="1">
        <v>0</v>
      </c>
      <c r="D774" s="4" t="s">
        <v>4</v>
      </c>
    </row>
    <row r="775" s="1" customFormat="1" spans="1:4">
      <c r="A775" s="2">
        <v>46140.6291550926</v>
      </c>
      <c r="B775" s="1">
        <v>84.831</v>
      </c>
      <c r="C775" s="1">
        <v>0</v>
      </c>
      <c r="D775" s="4" t="s">
        <v>4</v>
      </c>
    </row>
    <row r="776" s="1" customFormat="1" spans="1:4">
      <c r="A776" s="2">
        <v>46140.6291550926</v>
      </c>
      <c r="B776" s="1">
        <v>84.94</v>
      </c>
      <c r="C776" s="1">
        <v>0</v>
      </c>
      <c r="D776" s="4" t="s">
        <v>4</v>
      </c>
    </row>
    <row r="777" s="1" customFormat="1" spans="1:4">
      <c r="A777" s="2">
        <v>46140.6291550926</v>
      </c>
      <c r="B777" s="1">
        <v>85.052</v>
      </c>
      <c r="C777" s="1">
        <v>0</v>
      </c>
      <c r="D777" s="4" t="s">
        <v>4</v>
      </c>
    </row>
    <row r="778" s="1" customFormat="1" spans="1:4">
      <c r="A778" s="2">
        <v>46140.6291550926</v>
      </c>
      <c r="B778" s="1">
        <v>85.16</v>
      </c>
      <c r="C778" s="1">
        <v>0</v>
      </c>
      <c r="D778" s="4" t="s">
        <v>4</v>
      </c>
    </row>
    <row r="779" s="1" customFormat="1" spans="1:4">
      <c r="A779" s="2">
        <v>46140.6291550926</v>
      </c>
      <c r="B779" s="1">
        <v>85.27</v>
      </c>
      <c r="C779" s="1">
        <v>0</v>
      </c>
      <c r="D779" s="4" t="s">
        <v>4</v>
      </c>
    </row>
    <row r="780" s="1" customFormat="1" spans="1:4">
      <c r="A780" s="2">
        <v>46140.6291550926</v>
      </c>
      <c r="B780" s="1">
        <v>85.377</v>
      </c>
      <c r="C780" s="1">
        <v>0</v>
      </c>
      <c r="D780" s="4" t="s">
        <v>4</v>
      </c>
    </row>
    <row r="781" s="1" customFormat="1" spans="1:4">
      <c r="A781" s="2">
        <v>46140.6291550926</v>
      </c>
      <c r="B781" s="1">
        <v>85.486</v>
      </c>
      <c r="C781" s="1">
        <v>0</v>
      </c>
      <c r="D781" s="4" t="s">
        <v>4</v>
      </c>
    </row>
    <row r="782" s="1" customFormat="1" spans="1:4">
      <c r="A782" s="2">
        <v>46140.6291550926</v>
      </c>
      <c r="B782" s="1">
        <v>85.597</v>
      </c>
      <c r="C782" s="1">
        <v>0</v>
      </c>
      <c r="D782" s="4" t="s">
        <v>4</v>
      </c>
    </row>
    <row r="783" s="1" customFormat="1" spans="1:4">
      <c r="A783" s="2">
        <v>46140.6291666667</v>
      </c>
      <c r="B783" s="1">
        <v>85.706</v>
      </c>
      <c r="C783" s="1">
        <v>0</v>
      </c>
      <c r="D783" s="4" t="s">
        <v>4</v>
      </c>
    </row>
    <row r="784" s="1" customFormat="1" spans="1:4">
      <c r="A784" s="2">
        <v>46140.6291666667</v>
      </c>
      <c r="B784" s="1">
        <v>85.816</v>
      </c>
      <c r="C784" s="1">
        <v>0</v>
      </c>
      <c r="D784" s="4" t="s">
        <v>4</v>
      </c>
    </row>
    <row r="785" s="1" customFormat="1" spans="1:4">
      <c r="A785" s="2">
        <v>46140.6291666667</v>
      </c>
      <c r="B785" s="1">
        <v>85.926</v>
      </c>
      <c r="C785" s="1">
        <v>0</v>
      </c>
      <c r="D785" s="4" t="s">
        <v>4</v>
      </c>
    </row>
    <row r="786" s="1" customFormat="1" spans="1:4">
      <c r="A786" s="2">
        <v>46140.6291666667</v>
      </c>
      <c r="B786" s="1">
        <v>86.035</v>
      </c>
      <c r="C786" s="1">
        <v>0</v>
      </c>
      <c r="D786" s="4" t="s">
        <v>4</v>
      </c>
    </row>
    <row r="787" s="1" customFormat="1" spans="1:4">
      <c r="A787" s="2">
        <v>46140.6291666667</v>
      </c>
      <c r="B787" s="1">
        <v>86.145</v>
      </c>
      <c r="C787" s="1">
        <v>0</v>
      </c>
      <c r="D787" s="4" t="s">
        <v>4</v>
      </c>
    </row>
    <row r="788" s="1" customFormat="1" spans="1:4">
      <c r="A788" s="2">
        <v>46140.6291666667</v>
      </c>
      <c r="B788" s="1">
        <v>86.254</v>
      </c>
      <c r="C788" s="1">
        <v>0</v>
      </c>
      <c r="D788" s="4" t="s">
        <v>4</v>
      </c>
    </row>
    <row r="789" s="1" customFormat="1" spans="1:4">
      <c r="A789" s="2">
        <v>46140.6291666667</v>
      </c>
      <c r="B789" s="1">
        <v>86.362</v>
      </c>
      <c r="C789" s="1">
        <v>0</v>
      </c>
      <c r="D789" s="4" t="s">
        <v>4</v>
      </c>
    </row>
    <row r="790" s="1" customFormat="1" spans="1:4">
      <c r="A790" s="2">
        <v>46140.6291666667</v>
      </c>
      <c r="B790" s="1">
        <v>86.473</v>
      </c>
      <c r="C790" s="1">
        <v>0</v>
      </c>
      <c r="D790" s="4" t="s">
        <v>4</v>
      </c>
    </row>
    <row r="791" s="1" customFormat="1" spans="1:4">
      <c r="A791" s="2">
        <v>46140.6291666667</v>
      </c>
      <c r="B791" s="1">
        <v>86.586</v>
      </c>
      <c r="C791" s="1">
        <v>0</v>
      </c>
      <c r="D791" s="4" t="s">
        <v>4</v>
      </c>
    </row>
    <row r="792" s="1" customFormat="1" spans="1:4">
      <c r="A792" s="2">
        <v>46140.6291782407</v>
      </c>
      <c r="B792" s="1">
        <v>86.693</v>
      </c>
      <c r="C792" s="1">
        <v>0</v>
      </c>
      <c r="D792" s="4" t="s">
        <v>4</v>
      </c>
    </row>
    <row r="793" s="1" customFormat="1" spans="1:4">
      <c r="A793" s="2">
        <v>46140.6291782407</v>
      </c>
      <c r="B793" s="1">
        <v>86.8</v>
      </c>
      <c r="C793" s="1">
        <v>0</v>
      </c>
      <c r="D793" s="4" t="s">
        <v>4</v>
      </c>
    </row>
    <row r="794" s="1" customFormat="1" spans="1:4">
      <c r="A794" s="2">
        <v>46140.6291782407</v>
      </c>
      <c r="B794" s="1">
        <v>86.911</v>
      </c>
      <c r="C794" s="1">
        <v>0</v>
      </c>
      <c r="D794" s="4" t="s">
        <v>4</v>
      </c>
    </row>
    <row r="795" s="1" customFormat="1" spans="1:4">
      <c r="A795" s="2">
        <v>46140.6291782407</v>
      </c>
      <c r="B795" s="1">
        <v>87.018</v>
      </c>
      <c r="C795" s="1">
        <v>0</v>
      </c>
      <c r="D795" s="4" t="s">
        <v>4</v>
      </c>
    </row>
    <row r="796" s="1" customFormat="1" spans="1:4">
      <c r="A796" s="2">
        <v>46140.6291782407</v>
      </c>
      <c r="B796" s="1">
        <v>87.129</v>
      </c>
      <c r="C796" s="1">
        <v>0</v>
      </c>
      <c r="D796" s="4" t="s">
        <v>4</v>
      </c>
    </row>
    <row r="797" s="1" customFormat="1" spans="1:4">
      <c r="A797" s="2">
        <v>46140.6291782407</v>
      </c>
      <c r="B797" s="1">
        <v>87.238</v>
      </c>
      <c r="C797" s="1">
        <v>0</v>
      </c>
      <c r="D797" s="4" t="s">
        <v>4</v>
      </c>
    </row>
    <row r="798" s="1" customFormat="1" spans="1:4">
      <c r="A798" s="2">
        <v>46140.6291782407</v>
      </c>
      <c r="B798" s="1">
        <v>87.348</v>
      </c>
      <c r="C798" s="1">
        <v>0</v>
      </c>
      <c r="D798" s="4" t="s">
        <v>4</v>
      </c>
    </row>
    <row r="799" s="1" customFormat="1" spans="1:4">
      <c r="A799" s="2">
        <v>46140.6291782407</v>
      </c>
      <c r="B799" s="1">
        <v>87.455</v>
      </c>
      <c r="C799" s="1">
        <v>0</v>
      </c>
      <c r="D799" s="4" t="s">
        <v>4</v>
      </c>
    </row>
    <row r="800" s="1" customFormat="1" spans="1:4">
      <c r="A800" s="2">
        <v>46140.6291782407</v>
      </c>
      <c r="B800" s="1">
        <v>87.569</v>
      </c>
      <c r="C800" s="1">
        <v>0</v>
      </c>
      <c r="D800" s="4" t="s">
        <v>4</v>
      </c>
    </row>
    <row r="801" s="1" customFormat="1" spans="1:4">
      <c r="A801" s="2">
        <v>46140.6291898148</v>
      </c>
      <c r="B801" s="1">
        <v>87.678</v>
      </c>
      <c r="C801" s="1">
        <v>0</v>
      </c>
      <c r="D801" s="4" t="s">
        <v>4</v>
      </c>
    </row>
    <row r="802" s="1" customFormat="1" spans="1:4">
      <c r="A802" s="2">
        <v>46140.6291898148</v>
      </c>
      <c r="B802" s="1">
        <v>87.784</v>
      </c>
      <c r="C802" s="1">
        <v>0</v>
      </c>
      <c r="D802" s="4" t="s">
        <v>4</v>
      </c>
    </row>
    <row r="803" s="1" customFormat="1" spans="1:4">
      <c r="A803" s="2">
        <v>46140.6291898148</v>
      </c>
      <c r="B803" s="1">
        <v>87.894</v>
      </c>
      <c r="C803" s="1">
        <v>0</v>
      </c>
      <c r="D803" s="4" t="s">
        <v>4</v>
      </c>
    </row>
    <row r="804" s="1" customFormat="1" spans="1:4">
      <c r="A804" s="2">
        <v>46140.6291898148</v>
      </c>
      <c r="B804" s="1">
        <v>88.004</v>
      </c>
      <c r="C804" s="1">
        <v>0</v>
      </c>
      <c r="D804" s="4" t="s">
        <v>4</v>
      </c>
    </row>
    <row r="805" s="1" customFormat="1" spans="1:4">
      <c r="A805" s="2">
        <v>46140.6291898148</v>
      </c>
      <c r="B805" s="1">
        <v>88.112</v>
      </c>
      <c r="C805" s="1">
        <v>0</v>
      </c>
      <c r="D805" s="4" t="s">
        <v>4</v>
      </c>
    </row>
    <row r="806" s="1" customFormat="1" spans="1:4">
      <c r="A806" s="2">
        <v>46140.6291898148</v>
      </c>
      <c r="B806" s="1">
        <v>88.223</v>
      </c>
      <c r="C806" s="1">
        <v>0</v>
      </c>
      <c r="D806" s="4" t="s">
        <v>4</v>
      </c>
    </row>
    <row r="807" s="1" customFormat="1" spans="1:4">
      <c r="A807" s="2">
        <v>46140.6291898148</v>
      </c>
      <c r="B807" s="1">
        <v>88.331</v>
      </c>
      <c r="C807" s="1">
        <v>0</v>
      </c>
      <c r="D807" s="4" t="s">
        <v>4</v>
      </c>
    </row>
    <row r="808" s="1" customFormat="1" spans="1:4">
      <c r="A808" s="2">
        <v>46140.6291898148</v>
      </c>
      <c r="B808" s="1">
        <v>88.442</v>
      </c>
      <c r="C808" s="1">
        <v>0</v>
      </c>
      <c r="D808" s="4" t="s">
        <v>4</v>
      </c>
    </row>
    <row r="809" s="1" customFormat="1" spans="1:4">
      <c r="A809" s="2">
        <v>46140.6291898148</v>
      </c>
      <c r="B809" s="1">
        <v>88.563</v>
      </c>
      <c r="C809" s="1">
        <v>0</v>
      </c>
      <c r="D809" s="1" t="s">
        <v>5</v>
      </c>
    </row>
    <row r="810" s="1" customFormat="1" spans="1:4">
      <c r="A810" s="2">
        <v>46140.6292013889</v>
      </c>
      <c r="B810" s="1">
        <v>88.675</v>
      </c>
      <c r="C810" s="1">
        <v>0</v>
      </c>
      <c r="D810" s="1" t="s">
        <v>5</v>
      </c>
    </row>
    <row r="811" s="1" customFormat="1" spans="1:4">
      <c r="A811" s="2">
        <v>46140.6292013889</v>
      </c>
      <c r="B811" s="1">
        <v>88.783</v>
      </c>
      <c r="C811" s="1">
        <v>0</v>
      </c>
      <c r="D811" s="1" t="s">
        <v>5</v>
      </c>
    </row>
    <row r="812" s="1" customFormat="1" spans="1:4">
      <c r="A812" s="2">
        <v>46140.6292013889</v>
      </c>
      <c r="B812" s="1">
        <v>88.894</v>
      </c>
      <c r="C812" s="1">
        <v>0</v>
      </c>
      <c r="D812" s="4" t="s">
        <v>4</v>
      </c>
    </row>
    <row r="813" s="1" customFormat="1" spans="1:4">
      <c r="A813" s="2">
        <v>46140.6292013889</v>
      </c>
      <c r="B813" s="1">
        <v>89.005</v>
      </c>
      <c r="C813" s="1">
        <v>0</v>
      </c>
      <c r="D813" s="4" t="s">
        <v>4</v>
      </c>
    </row>
    <row r="814" s="1" customFormat="1" spans="1:4">
      <c r="A814" s="2">
        <v>46140.6292013889</v>
      </c>
      <c r="B814" s="1">
        <v>89.113</v>
      </c>
      <c r="C814" s="1">
        <v>0</v>
      </c>
      <c r="D814" s="4" t="s">
        <v>4</v>
      </c>
    </row>
    <row r="815" s="1" customFormat="1" spans="1:4">
      <c r="A815" s="2">
        <v>46140.6292013889</v>
      </c>
      <c r="B815" s="1">
        <v>89.224</v>
      </c>
      <c r="C815" s="1">
        <v>0</v>
      </c>
      <c r="D815" s="4" t="s">
        <v>4</v>
      </c>
    </row>
    <row r="816" s="1" customFormat="1" spans="1:4">
      <c r="A816" s="2">
        <v>46140.6292013889</v>
      </c>
      <c r="B816" s="1">
        <v>89.331</v>
      </c>
      <c r="C816" s="1">
        <v>0</v>
      </c>
      <c r="D816" s="4" t="s">
        <v>4</v>
      </c>
    </row>
    <row r="817" s="1" customFormat="1" spans="1:4">
      <c r="A817" s="2">
        <v>46140.6292013889</v>
      </c>
      <c r="B817" s="1">
        <v>89.439</v>
      </c>
      <c r="C817" s="1">
        <v>0</v>
      </c>
      <c r="D817" s="4" t="s">
        <v>4</v>
      </c>
    </row>
    <row r="818" s="1" customFormat="1" spans="1:4">
      <c r="A818" s="2">
        <v>46140.6292013889</v>
      </c>
      <c r="B818" s="1">
        <v>89.549</v>
      </c>
      <c r="C818" s="1">
        <v>0</v>
      </c>
      <c r="D818" s="4" t="s">
        <v>4</v>
      </c>
    </row>
    <row r="819" s="1" customFormat="1" spans="1:4">
      <c r="A819" s="2">
        <v>46140.629212963</v>
      </c>
      <c r="B819" s="1">
        <v>89.658</v>
      </c>
      <c r="C819" s="1">
        <v>0</v>
      </c>
      <c r="D819" s="4" t="s">
        <v>4</v>
      </c>
    </row>
    <row r="820" s="1" customFormat="1" spans="1:4">
      <c r="A820" s="2">
        <v>46140.629212963</v>
      </c>
      <c r="B820" s="1">
        <v>89.768</v>
      </c>
      <c r="C820" s="1">
        <v>0</v>
      </c>
      <c r="D820" s="4" t="s">
        <v>4</v>
      </c>
    </row>
    <row r="821" s="1" customFormat="1" spans="1:4">
      <c r="A821" s="2">
        <v>46140.629212963</v>
      </c>
      <c r="B821" s="1">
        <v>89.877</v>
      </c>
      <c r="C821" s="1">
        <v>0</v>
      </c>
      <c r="D821" s="4" t="s">
        <v>4</v>
      </c>
    </row>
    <row r="822" s="1" customFormat="1" spans="1:4">
      <c r="A822" s="2">
        <v>46140.629212963</v>
      </c>
      <c r="B822" s="1">
        <v>89.988</v>
      </c>
      <c r="C822" s="1">
        <v>0</v>
      </c>
      <c r="D822" s="4" t="s">
        <v>4</v>
      </c>
    </row>
    <row r="823" s="1" customFormat="1" spans="1:4">
      <c r="A823" s="2">
        <v>46140.629212963</v>
      </c>
      <c r="B823" s="1">
        <v>90.096</v>
      </c>
      <c r="C823" s="1">
        <v>0</v>
      </c>
      <c r="D823" s="4" t="s">
        <v>4</v>
      </c>
    </row>
    <row r="824" s="1" customFormat="1" spans="1:4">
      <c r="A824" s="2">
        <v>46140.629212963</v>
      </c>
      <c r="B824" s="1">
        <v>90.21</v>
      </c>
      <c r="C824" s="1">
        <v>0</v>
      </c>
      <c r="D824" s="4" t="s">
        <v>4</v>
      </c>
    </row>
    <row r="825" s="1" customFormat="1" spans="1:4">
      <c r="A825" s="2">
        <v>46140.629212963</v>
      </c>
      <c r="B825" s="1">
        <v>90.315</v>
      </c>
      <c r="C825" s="1">
        <v>0</v>
      </c>
      <c r="D825" s="4" t="s">
        <v>4</v>
      </c>
    </row>
    <row r="826" s="1" customFormat="1" spans="1:4">
      <c r="A826" s="2">
        <v>46140.629212963</v>
      </c>
      <c r="B826" s="1">
        <v>90.424</v>
      </c>
      <c r="C826" s="1">
        <v>0</v>
      </c>
      <c r="D826" s="4" t="s">
        <v>4</v>
      </c>
    </row>
    <row r="827" s="1" customFormat="1" spans="1:4">
      <c r="A827" s="2">
        <v>46140.629212963</v>
      </c>
      <c r="B827" s="1">
        <v>90.535</v>
      </c>
      <c r="C827" s="1">
        <v>0</v>
      </c>
      <c r="D827" s="4" t="s">
        <v>4</v>
      </c>
    </row>
    <row r="828" s="1" customFormat="1" spans="1:4">
      <c r="A828" s="2">
        <v>46140.629224537</v>
      </c>
      <c r="B828" s="1">
        <v>90.642</v>
      </c>
      <c r="C828" s="1">
        <v>0</v>
      </c>
      <c r="D828" s="4" t="s">
        <v>4</v>
      </c>
    </row>
    <row r="829" s="1" customFormat="1" spans="1:4">
      <c r="A829" s="2">
        <v>46140.629224537</v>
      </c>
      <c r="B829" s="1">
        <v>90.754</v>
      </c>
      <c r="C829" s="1">
        <v>0</v>
      </c>
      <c r="D829" s="4" t="s">
        <v>4</v>
      </c>
    </row>
    <row r="830" s="1" customFormat="1" spans="1:4">
      <c r="A830" s="2">
        <v>46140.629224537</v>
      </c>
      <c r="B830" s="1">
        <v>90.862</v>
      </c>
      <c r="C830" s="1">
        <v>0</v>
      </c>
      <c r="D830" s="4" t="s">
        <v>4</v>
      </c>
    </row>
    <row r="831" s="1" customFormat="1" spans="1:4">
      <c r="A831" s="2">
        <v>46140.629224537</v>
      </c>
      <c r="B831" s="1">
        <v>90.971</v>
      </c>
      <c r="C831" s="1">
        <v>0</v>
      </c>
      <c r="D831" s="4" t="s">
        <v>4</v>
      </c>
    </row>
    <row r="832" s="1" customFormat="1" spans="1:4">
      <c r="A832" s="2">
        <v>46140.629224537</v>
      </c>
      <c r="B832" s="1">
        <v>91.084</v>
      </c>
      <c r="C832" s="1">
        <v>0</v>
      </c>
      <c r="D832" s="1" t="s">
        <v>5</v>
      </c>
    </row>
    <row r="833" s="1" customFormat="1" spans="1:4">
      <c r="A833" s="2">
        <v>46140.629224537</v>
      </c>
      <c r="B833" s="1">
        <v>91.191</v>
      </c>
      <c r="C833" s="1">
        <v>0</v>
      </c>
      <c r="D833" s="1" t="s">
        <v>5</v>
      </c>
    </row>
    <row r="834" s="1" customFormat="1" spans="1:4">
      <c r="A834" s="2">
        <v>46140.629224537</v>
      </c>
      <c r="B834" s="1">
        <v>91.299</v>
      </c>
      <c r="C834" s="1">
        <v>0</v>
      </c>
      <c r="D834" s="1" t="s">
        <v>5</v>
      </c>
    </row>
    <row r="835" s="1" customFormat="1" spans="1:4">
      <c r="A835" s="2">
        <v>46140.629224537</v>
      </c>
      <c r="B835" s="1">
        <v>91.409</v>
      </c>
      <c r="C835" s="1">
        <v>0</v>
      </c>
      <c r="D835" s="4" t="s">
        <v>4</v>
      </c>
    </row>
    <row r="836" s="1" customFormat="1" spans="1:4">
      <c r="A836" s="2">
        <v>46140.629224537</v>
      </c>
      <c r="B836" s="1">
        <v>91.519</v>
      </c>
      <c r="C836" s="1">
        <v>0</v>
      </c>
      <c r="D836" s="4" t="s">
        <v>4</v>
      </c>
    </row>
    <row r="837" s="1" customFormat="1" spans="1:4">
      <c r="A837" s="2">
        <v>46140.629224537</v>
      </c>
      <c r="B837" s="1">
        <v>91.629</v>
      </c>
      <c r="C837" s="1">
        <v>0</v>
      </c>
      <c r="D837" s="4" t="s">
        <v>4</v>
      </c>
    </row>
    <row r="838" s="1" customFormat="1" spans="1:4">
      <c r="A838" s="2">
        <v>46140.6292361111</v>
      </c>
      <c r="B838" s="1">
        <v>91.739</v>
      </c>
      <c r="C838" s="1">
        <v>0</v>
      </c>
      <c r="D838" s="4" t="s">
        <v>4</v>
      </c>
    </row>
    <row r="839" s="1" customFormat="1" spans="1:4">
      <c r="A839" s="2">
        <v>46140.6292361111</v>
      </c>
      <c r="B839" s="1">
        <v>91.847</v>
      </c>
      <c r="C839" s="1">
        <v>0</v>
      </c>
      <c r="D839" s="4" t="s">
        <v>4</v>
      </c>
    </row>
    <row r="840" s="1" customFormat="1" spans="1:4">
      <c r="A840" s="2">
        <v>46140.6292361111</v>
      </c>
      <c r="B840" s="1">
        <v>91.956</v>
      </c>
      <c r="C840" s="1">
        <v>0</v>
      </c>
      <c r="D840" s="4" t="s">
        <v>4</v>
      </c>
    </row>
    <row r="841" s="1" customFormat="1" spans="1:4">
      <c r="A841" s="2">
        <v>46140.6292361111</v>
      </c>
      <c r="B841" s="1">
        <v>92.066</v>
      </c>
      <c r="C841" s="1">
        <v>0</v>
      </c>
      <c r="D841" s="4" t="s">
        <v>4</v>
      </c>
    </row>
    <row r="842" s="1" customFormat="1" spans="1:4">
      <c r="A842" s="2">
        <v>46140.6292361111</v>
      </c>
      <c r="B842" s="1">
        <v>92.173</v>
      </c>
      <c r="C842" s="1">
        <v>0</v>
      </c>
      <c r="D842" s="4" t="s">
        <v>4</v>
      </c>
    </row>
    <row r="843" s="1" customFormat="1" spans="1:4">
      <c r="A843" s="2">
        <v>46140.6292361111</v>
      </c>
      <c r="B843" s="1">
        <v>92.284</v>
      </c>
      <c r="C843" s="1">
        <v>0</v>
      </c>
      <c r="D843" s="4" t="s">
        <v>4</v>
      </c>
    </row>
    <row r="844" s="1" customFormat="1" spans="1:4">
      <c r="A844" s="2">
        <v>46140.6292361111</v>
      </c>
      <c r="B844" s="1">
        <v>92.393</v>
      </c>
      <c r="C844" s="1">
        <v>0</v>
      </c>
      <c r="D844" s="4" t="s">
        <v>4</v>
      </c>
    </row>
    <row r="845" s="1" customFormat="1" spans="1:4">
      <c r="A845" s="2">
        <v>46140.6292361111</v>
      </c>
      <c r="B845" s="1">
        <v>92.503</v>
      </c>
      <c r="C845" s="1">
        <v>0</v>
      </c>
      <c r="D845" s="4" t="s">
        <v>4</v>
      </c>
    </row>
    <row r="846" s="1" customFormat="1" spans="1:4">
      <c r="A846" s="2">
        <v>46140.6292361111</v>
      </c>
      <c r="B846" s="1">
        <v>92.611</v>
      </c>
      <c r="C846" s="1">
        <v>0</v>
      </c>
      <c r="D846" s="4" t="s">
        <v>4</v>
      </c>
    </row>
    <row r="847" s="1" customFormat="1" spans="1:4">
      <c r="A847" s="2">
        <v>46140.6292476852</v>
      </c>
      <c r="B847" s="1">
        <v>92.722</v>
      </c>
      <c r="C847" s="1">
        <v>0</v>
      </c>
      <c r="D847" s="4" t="s">
        <v>4</v>
      </c>
    </row>
    <row r="848" s="1" customFormat="1" spans="1:4">
      <c r="A848" s="2">
        <v>46140.6292476852</v>
      </c>
      <c r="B848" s="1">
        <v>92.83</v>
      </c>
      <c r="C848" s="1">
        <v>0</v>
      </c>
      <c r="D848" s="4" t="s">
        <v>4</v>
      </c>
    </row>
    <row r="849" s="1" customFormat="1" spans="1:4">
      <c r="A849" s="2">
        <v>46140.6292476852</v>
      </c>
      <c r="B849" s="1">
        <v>92.94</v>
      </c>
      <c r="C849" s="1">
        <v>0</v>
      </c>
      <c r="D849" s="4" t="s">
        <v>4</v>
      </c>
    </row>
    <row r="850" s="1" customFormat="1" spans="1:4">
      <c r="A850" s="2">
        <v>46140.6292476852</v>
      </c>
      <c r="B850" s="1">
        <v>93.05</v>
      </c>
      <c r="C850" s="1">
        <v>0</v>
      </c>
      <c r="D850" s="4" t="s">
        <v>4</v>
      </c>
    </row>
    <row r="851" s="1" customFormat="1" spans="1:4">
      <c r="A851" s="2">
        <v>46140.6292476852</v>
      </c>
      <c r="B851" s="1">
        <v>93.161</v>
      </c>
      <c r="C851" s="1">
        <v>0</v>
      </c>
      <c r="D851" s="4" t="s">
        <v>4</v>
      </c>
    </row>
    <row r="852" s="1" customFormat="1" spans="1:4">
      <c r="A852" s="2">
        <v>46140.6292476852</v>
      </c>
      <c r="B852" s="1">
        <v>93.268</v>
      </c>
      <c r="C852" s="1">
        <v>0</v>
      </c>
      <c r="D852" s="4" t="s">
        <v>4</v>
      </c>
    </row>
    <row r="853" s="1" customFormat="1" spans="1:4">
      <c r="A853" s="2">
        <v>46140.6292476852</v>
      </c>
      <c r="B853" s="1">
        <v>93.378</v>
      </c>
      <c r="C853" s="1">
        <v>0</v>
      </c>
      <c r="D853" s="4" t="s">
        <v>4</v>
      </c>
    </row>
    <row r="854" s="1" customFormat="1" spans="1:4">
      <c r="A854" s="2">
        <v>46140.6292476852</v>
      </c>
      <c r="B854" s="1">
        <v>93.488</v>
      </c>
      <c r="C854" s="1">
        <v>0</v>
      </c>
      <c r="D854" s="4" t="s">
        <v>4</v>
      </c>
    </row>
    <row r="855" s="1" customFormat="1" spans="1:4">
      <c r="A855" s="2">
        <v>46140.6292476852</v>
      </c>
      <c r="B855" s="1">
        <v>93.597</v>
      </c>
      <c r="C855" s="1">
        <v>0</v>
      </c>
      <c r="D855" s="4" t="s">
        <v>4</v>
      </c>
    </row>
    <row r="856" s="1" customFormat="1" spans="1:4">
      <c r="A856" s="2">
        <v>46140.6292592593</v>
      </c>
      <c r="B856" s="1">
        <v>93.705</v>
      </c>
      <c r="C856" s="1">
        <v>0</v>
      </c>
      <c r="D856" s="4" t="s">
        <v>4</v>
      </c>
    </row>
    <row r="857" s="1" customFormat="1" spans="1:4">
      <c r="A857" s="2">
        <v>46140.6292592593</v>
      </c>
      <c r="B857" s="1">
        <v>93.814</v>
      </c>
      <c r="C857" s="1">
        <v>0</v>
      </c>
      <c r="D857" s="4" t="s">
        <v>4</v>
      </c>
    </row>
    <row r="858" s="1" customFormat="1" spans="1:4">
      <c r="A858" s="2">
        <v>46140.6292592593</v>
      </c>
      <c r="B858" s="1">
        <v>93.923</v>
      </c>
      <c r="C858" s="1">
        <v>0</v>
      </c>
      <c r="D858" s="4" t="s">
        <v>4</v>
      </c>
    </row>
    <row r="859" s="1" customFormat="1" spans="1:4">
      <c r="A859" s="2">
        <v>46140.6292592593</v>
      </c>
      <c r="B859" s="1">
        <v>94.037</v>
      </c>
      <c r="C859" s="1">
        <v>0</v>
      </c>
      <c r="D859" s="4" t="s">
        <v>4</v>
      </c>
    </row>
    <row r="860" s="1" customFormat="1" spans="1:4">
      <c r="A860" s="2">
        <v>46140.6292592593</v>
      </c>
      <c r="B860" s="1">
        <v>94.144</v>
      </c>
      <c r="C860" s="1">
        <v>0</v>
      </c>
      <c r="D860" s="4" t="s">
        <v>4</v>
      </c>
    </row>
    <row r="861" s="1" customFormat="1" spans="1:4">
      <c r="A861" s="2">
        <v>46140.6292592593</v>
      </c>
      <c r="B861" s="1">
        <v>94.254</v>
      </c>
      <c r="C861" s="1">
        <v>0</v>
      </c>
      <c r="D861" s="4" t="s">
        <v>4</v>
      </c>
    </row>
    <row r="862" s="1" customFormat="1" spans="1:4">
      <c r="A862" s="2">
        <v>46140.6292592593</v>
      </c>
      <c r="B862" s="1">
        <v>94.364</v>
      </c>
      <c r="C862" s="1">
        <v>0</v>
      </c>
      <c r="D862" s="4" t="s">
        <v>4</v>
      </c>
    </row>
    <row r="863" s="1" customFormat="1" spans="1:4">
      <c r="A863" s="2">
        <v>46140.6292592593</v>
      </c>
      <c r="B863" s="1">
        <v>94.47</v>
      </c>
      <c r="C863" s="1">
        <v>0</v>
      </c>
      <c r="D863" s="4" t="s">
        <v>4</v>
      </c>
    </row>
    <row r="864" s="1" customFormat="1" spans="1:4">
      <c r="A864" s="2">
        <v>46140.6292592593</v>
      </c>
      <c r="B864" s="1">
        <v>94.582</v>
      </c>
      <c r="C864" s="1">
        <v>0</v>
      </c>
      <c r="D864" s="4" t="s">
        <v>4</v>
      </c>
    </row>
    <row r="865" s="1" customFormat="1" spans="1:4">
      <c r="A865" s="2">
        <v>46140.6292708333</v>
      </c>
      <c r="B865" s="1">
        <v>94.69</v>
      </c>
      <c r="C865" s="1">
        <v>0</v>
      </c>
      <c r="D865" s="4" t="s">
        <v>4</v>
      </c>
    </row>
    <row r="866" s="1" customFormat="1" spans="1:4">
      <c r="A866" s="2">
        <v>46140.6292708333</v>
      </c>
      <c r="B866" s="1">
        <v>94.799</v>
      </c>
      <c r="C866" s="1">
        <v>0</v>
      </c>
      <c r="D866" s="4" t="s">
        <v>4</v>
      </c>
    </row>
    <row r="867" s="1" customFormat="1" spans="1:4">
      <c r="A867" s="2">
        <v>46140.6292708333</v>
      </c>
      <c r="B867" s="1">
        <v>94.91</v>
      </c>
      <c r="C867" s="1">
        <v>0</v>
      </c>
      <c r="D867" s="4" t="s">
        <v>4</v>
      </c>
    </row>
    <row r="868" s="1" customFormat="1" spans="1:4">
      <c r="A868" s="2">
        <v>46140.6292708333</v>
      </c>
      <c r="B868" s="1">
        <v>95.024</v>
      </c>
      <c r="C868" s="1">
        <v>0</v>
      </c>
      <c r="D868" s="1" t="s">
        <v>5</v>
      </c>
    </row>
    <row r="869" s="1" customFormat="1" spans="1:4">
      <c r="A869" s="2">
        <v>46140.6292708333</v>
      </c>
      <c r="B869" s="1">
        <v>95.13</v>
      </c>
      <c r="C869" s="1">
        <v>0</v>
      </c>
      <c r="D869" s="1" t="s">
        <v>5</v>
      </c>
    </row>
    <row r="870" s="1" customFormat="1" spans="1:4">
      <c r="A870" s="2">
        <v>46140.6292708333</v>
      </c>
      <c r="B870" s="1">
        <v>95.237</v>
      </c>
      <c r="C870" s="1">
        <v>0</v>
      </c>
      <c r="D870" s="1" t="s">
        <v>5</v>
      </c>
    </row>
    <row r="871" s="1" customFormat="1" spans="1:4">
      <c r="A871" s="2">
        <v>46140.6292708333</v>
      </c>
      <c r="B871" s="1">
        <v>95.346</v>
      </c>
      <c r="C871" s="1">
        <v>0</v>
      </c>
      <c r="D871" s="1" t="s">
        <v>5</v>
      </c>
    </row>
    <row r="872" s="1" customFormat="1" spans="1:4">
      <c r="A872" s="2">
        <v>46140.6292708333</v>
      </c>
      <c r="B872" s="1">
        <v>95.46</v>
      </c>
      <c r="C872" s="1">
        <v>0</v>
      </c>
      <c r="D872" s="4" t="s">
        <v>4</v>
      </c>
    </row>
    <row r="873" s="1" customFormat="1" spans="1:4">
      <c r="A873" s="2">
        <v>46140.6292708333</v>
      </c>
      <c r="B873" s="1">
        <v>95.566</v>
      </c>
      <c r="C873" s="1">
        <v>0</v>
      </c>
      <c r="D873" s="4" t="s">
        <v>4</v>
      </c>
    </row>
    <row r="874" s="1" customFormat="1" spans="1:4">
      <c r="A874" s="2">
        <v>46140.6292824074</v>
      </c>
      <c r="B874" s="1">
        <v>95.673</v>
      </c>
      <c r="C874" s="1">
        <v>0</v>
      </c>
      <c r="D874" s="4" t="s">
        <v>4</v>
      </c>
    </row>
    <row r="875" s="1" customFormat="1" spans="1:4">
      <c r="A875" s="2">
        <v>46140.6292824074</v>
      </c>
      <c r="B875" s="1">
        <v>95.783</v>
      </c>
      <c r="C875" s="1">
        <v>0</v>
      </c>
      <c r="D875" s="4" t="s">
        <v>4</v>
      </c>
    </row>
    <row r="876" s="1" customFormat="1" spans="1:4">
      <c r="A876" s="2">
        <v>46140.6292824074</v>
      </c>
      <c r="B876" s="1">
        <v>95.894</v>
      </c>
      <c r="C876" s="1">
        <v>0</v>
      </c>
      <c r="D876" s="4" t="s">
        <v>4</v>
      </c>
    </row>
    <row r="877" s="1" customFormat="1" spans="1:4">
      <c r="A877" s="2">
        <v>46140.6292824074</v>
      </c>
      <c r="B877" s="1">
        <v>96.002</v>
      </c>
      <c r="C877" s="1">
        <v>0</v>
      </c>
      <c r="D877" s="4" t="s">
        <v>4</v>
      </c>
    </row>
    <row r="878" s="1" customFormat="1" spans="1:4">
      <c r="A878" s="2">
        <v>46140.6292824074</v>
      </c>
      <c r="B878" s="1">
        <v>96.113</v>
      </c>
      <c r="C878" s="1">
        <v>0</v>
      </c>
      <c r="D878" s="4" t="s">
        <v>4</v>
      </c>
    </row>
    <row r="879" s="1" customFormat="1" spans="1:4">
      <c r="A879" s="2">
        <v>46140.6292824074</v>
      </c>
      <c r="B879" s="1">
        <v>96.22</v>
      </c>
      <c r="C879" s="1">
        <v>0</v>
      </c>
      <c r="D879" s="4" t="s">
        <v>4</v>
      </c>
    </row>
    <row r="880" s="1" customFormat="1" spans="1:4">
      <c r="A880" s="2">
        <v>46140.6292824074</v>
      </c>
      <c r="B880" s="1">
        <v>96.336</v>
      </c>
      <c r="C880" s="1">
        <v>0</v>
      </c>
      <c r="D880" s="4" t="s">
        <v>4</v>
      </c>
    </row>
    <row r="881" s="1" customFormat="1" spans="1:4">
      <c r="A881" s="2">
        <v>46140.6292824074</v>
      </c>
      <c r="B881" s="1">
        <v>96.439</v>
      </c>
      <c r="C881" s="1">
        <v>0</v>
      </c>
      <c r="D881" s="4" t="s">
        <v>4</v>
      </c>
    </row>
    <row r="882" s="1" customFormat="1" spans="1:4">
      <c r="A882" s="2">
        <v>46140.6292824074</v>
      </c>
      <c r="B882" s="1">
        <v>96.548</v>
      </c>
      <c r="C882" s="1">
        <v>0</v>
      </c>
      <c r="D882" s="4" t="s">
        <v>4</v>
      </c>
    </row>
    <row r="883" s="1" customFormat="1" spans="1:4">
      <c r="A883" s="2">
        <v>46140.6292939815</v>
      </c>
      <c r="B883" s="1">
        <v>96.659</v>
      </c>
      <c r="C883" s="1">
        <v>0</v>
      </c>
      <c r="D883" s="4" t="s">
        <v>4</v>
      </c>
    </row>
    <row r="884" s="1" customFormat="1" spans="1:4">
      <c r="A884" s="2">
        <v>46140.6292939815</v>
      </c>
      <c r="B884" s="1">
        <v>96.768</v>
      </c>
      <c r="C884" s="1">
        <v>0</v>
      </c>
      <c r="D884" s="4" t="s">
        <v>4</v>
      </c>
    </row>
    <row r="885" s="1" customFormat="1" spans="1:4">
      <c r="A885" s="2">
        <v>46140.6292939815</v>
      </c>
      <c r="B885" s="1">
        <v>96.877</v>
      </c>
      <c r="C885" s="1">
        <v>0</v>
      </c>
      <c r="D885" s="4" t="s">
        <v>4</v>
      </c>
    </row>
    <row r="886" s="1" customFormat="1" spans="1:4">
      <c r="A886" s="2">
        <v>46140.6292939815</v>
      </c>
      <c r="B886" s="1">
        <v>96.988</v>
      </c>
      <c r="C886" s="1">
        <v>0</v>
      </c>
      <c r="D886" s="4" t="s">
        <v>4</v>
      </c>
    </row>
    <row r="887" s="1" customFormat="1" spans="1:4">
      <c r="A887" s="2">
        <v>46140.6292939815</v>
      </c>
      <c r="B887" s="1">
        <v>97.097</v>
      </c>
      <c r="C887" s="1">
        <v>0</v>
      </c>
      <c r="D887" s="4" t="s">
        <v>4</v>
      </c>
    </row>
    <row r="888" s="1" customFormat="1" spans="1:4">
      <c r="A888" s="2">
        <v>46140.6292939815</v>
      </c>
      <c r="B888" s="1">
        <v>97.205</v>
      </c>
      <c r="C888" s="1">
        <v>0</v>
      </c>
      <c r="D888" s="4" t="s">
        <v>4</v>
      </c>
    </row>
    <row r="889" s="1" customFormat="1" spans="1:4">
      <c r="A889" s="2">
        <v>46140.6292939815</v>
      </c>
      <c r="B889" s="1">
        <v>97.318</v>
      </c>
      <c r="C889" s="1">
        <v>0</v>
      </c>
      <c r="D889" s="4" t="s">
        <v>4</v>
      </c>
    </row>
    <row r="890" s="1" customFormat="1" spans="1:4">
      <c r="A890" s="2">
        <v>46140.6292939815</v>
      </c>
      <c r="B890" s="1">
        <v>97.423</v>
      </c>
      <c r="C890" s="1">
        <v>0</v>
      </c>
      <c r="D890" s="4" t="s">
        <v>4</v>
      </c>
    </row>
    <row r="891" s="1" customFormat="1" spans="1:4">
      <c r="A891" s="2">
        <v>46140.6292939815</v>
      </c>
      <c r="B891" s="1">
        <v>97.535</v>
      </c>
      <c r="C891" s="1">
        <v>0</v>
      </c>
      <c r="D891" s="4" t="s">
        <v>4</v>
      </c>
    </row>
    <row r="892" s="1" customFormat="1" spans="1:4">
      <c r="A892" s="2">
        <v>46140.6293055556</v>
      </c>
      <c r="B892" s="1">
        <v>97.643</v>
      </c>
      <c r="C892" s="1">
        <v>0</v>
      </c>
      <c r="D892" s="4" t="s">
        <v>4</v>
      </c>
    </row>
    <row r="893" s="1" customFormat="1" spans="1:4">
      <c r="A893" s="2">
        <v>46140.6293055556</v>
      </c>
      <c r="B893" s="1">
        <v>97.754</v>
      </c>
      <c r="C893" s="1">
        <v>0</v>
      </c>
      <c r="D893" s="4" t="s">
        <v>4</v>
      </c>
    </row>
    <row r="894" s="1" customFormat="1" spans="1:4">
      <c r="A894" s="2">
        <v>46140.6293055556</v>
      </c>
      <c r="B894" s="1">
        <v>97.862</v>
      </c>
      <c r="C894" s="1">
        <v>0</v>
      </c>
      <c r="D894" s="4" t="s">
        <v>4</v>
      </c>
    </row>
    <row r="895" s="1" customFormat="1" spans="1:4">
      <c r="A895" s="2">
        <v>46140.6293055556</v>
      </c>
      <c r="B895" s="1">
        <v>97.972</v>
      </c>
      <c r="C895" s="1">
        <v>0</v>
      </c>
      <c r="D895" s="4" t="s">
        <v>4</v>
      </c>
    </row>
    <row r="896" s="1" customFormat="1" spans="1:4">
      <c r="A896" s="2">
        <v>46140.6293055556</v>
      </c>
      <c r="B896" s="1">
        <v>98.085</v>
      </c>
      <c r="C896" s="1">
        <v>0</v>
      </c>
      <c r="D896" s="4" t="s">
        <v>4</v>
      </c>
    </row>
    <row r="897" s="1" customFormat="1" spans="1:4">
      <c r="A897" s="2">
        <v>46140.6293055556</v>
      </c>
      <c r="B897" s="1">
        <v>98.189</v>
      </c>
      <c r="C897" s="1">
        <v>0</v>
      </c>
      <c r="D897" s="4" t="s">
        <v>4</v>
      </c>
    </row>
    <row r="898" s="1" customFormat="1" spans="1:4">
      <c r="A898" s="2">
        <v>46140.6293055556</v>
      </c>
      <c r="B898" s="1">
        <v>98.3</v>
      </c>
      <c r="C898" s="1">
        <v>0</v>
      </c>
      <c r="D898" s="4" t="s">
        <v>4</v>
      </c>
    </row>
    <row r="899" s="1" customFormat="1" spans="1:4">
      <c r="A899" s="2">
        <v>46140.6293055556</v>
      </c>
      <c r="B899" s="1">
        <v>98.409</v>
      </c>
      <c r="C899" s="1">
        <v>0</v>
      </c>
      <c r="D899" s="4" t="s">
        <v>4</v>
      </c>
    </row>
    <row r="900" s="1" customFormat="1" spans="1:4">
      <c r="A900" s="2">
        <v>46140.6293055556</v>
      </c>
      <c r="B900" s="1">
        <v>98.52</v>
      </c>
      <c r="C900" s="1">
        <v>0</v>
      </c>
      <c r="D900" s="4" t="s">
        <v>4</v>
      </c>
    </row>
    <row r="901" s="1" customFormat="1" spans="1:4">
      <c r="A901" s="2">
        <v>46140.6293055556</v>
      </c>
      <c r="B901" s="1">
        <v>98.63</v>
      </c>
      <c r="C901" s="1">
        <v>0</v>
      </c>
      <c r="D901" s="4" t="s">
        <v>4</v>
      </c>
    </row>
    <row r="902" s="1" customFormat="1" spans="1:4">
      <c r="A902" s="2">
        <v>46140.6293171296</v>
      </c>
      <c r="B902" s="1">
        <v>98.738</v>
      </c>
      <c r="C902" s="1">
        <v>0</v>
      </c>
      <c r="D902" s="4" t="s">
        <v>4</v>
      </c>
    </row>
    <row r="903" s="1" customFormat="1" spans="1:4">
      <c r="A903" s="2">
        <v>46140.6293171296</v>
      </c>
      <c r="B903" s="1">
        <v>98.846</v>
      </c>
      <c r="C903" s="1">
        <v>0</v>
      </c>
      <c r="D903" s="4" t="s">
        <v>4</v>
      </c>
    </row>
    <row r="904" s="1" customFormat="1" spans="1:4">
      <c r="A904" s="2">
        <v>46140.6293171296</v>
      </c>
      <c r="B904" s="1">
        <v>98.956</v>
      </c>
      <c r="C904" s="1">
        <v>0</v>
      </c>
      <c r="D904" s="4" t="s">
        <v>4</v>
      </c>
    </row>
    <row r="905" s="1" customFormat="1" spans="1:4">
      <c r="A905" s="2">
        <v>46140.6293171296</v>
      </c>
      <c r="B905" s="1">
        <v>99.064</v>
      </c>
      <c r="C905" s="1">
        <v>0</v>
      </c>
      <c r="D905" s="4" t="s">
        <v>4</v>
      </c>
    </row>
    <row r="906" s="1" customFormat="1" spans="1:4">
      <c r="A906" s="2">
        <v>46140.6293171296</v>
      </c>
      <c r="B906" s="1">
        <v>99.174</v>
      </c>
      <c r="C906" s="1">
        <v>0</v>
      </c>
      <c r="D906" s="4" t="s">
        <v>4</v>
      </c>
    </row>
    <row r="907" s="1" customFormat="1" spans="1:4">
      <c r="A907" s="2">
        <v>46140.6293171296</v>
      </c>
      <c r="B907" s="1">
        <v>99.284</v>
      </c>
      <c r="C907" s="1">
        <v>0</v>
      </c>
      <c r="D907" s="4" t="s">
        <v>4</v>
      </c>
    </row>
    <row r="908" s="1" customFormat="1" spans="1:4">
      <c r="A908" s="2">
        <v>46140.6293171296</v>
      </c>
      <c r="B908" s="1">
        <v>99.393</v>
      </c>
      <c r="C908" s="1">
        <v>0</v>
      </c>
      <c r="D908" s="4" t="s">
        <v>4</v>
      </c>
    </row>
    <row r="909" s="1" customFormat="1" spans="1:4">
      <c r="A909" s="2">
        <v>46140.6293171296</v>
      </c>
      <c r="B909" s="1">
        <v>99.503</v>
      </c>
      <c r="C909" s="1">
        <v>0</v>
      </c>
      <c r="D909" s="4" t="s">
        <v>4</v>
      </c>
    </row>
    <row r="910" s="1" customFormat="1" spans="1:4">
      <c r="A910" s="2">
        <v>46140.6293171296</v>
      </c>
      <c r="B910" s="1">
        <v>99.611</v>
      </c>
      <c r="C910" s="1">
        <v>0</v>
      </c>
      <c r="D910" s="4" t="s">
        <v>4</v>
      </c>
    </row>
    <row r="911" s="1" customFormat="1" spans="1:4">
      <c r="A911" s="2">
        <v>46140.6293287037</v>
      </c>
      <c r="B911" s="1">
        <v>99.721</v>
      </c>
      <c r="C911" s="1">
        <v>0</v>
      </c>
      <c r="D911" s="4" t="s">
        <v>4</v>
      </c>
    </row>
    <row r="912" s="1" customFormat="1" spans="1:4">
      <c r="A912" s="2">
        <v>46140.6293287037</v>
      </c>
      <c r="B912" s="1">
        <v>99.83</v>
      </c>
      <c r="C912" s="1">
        <v>0</v>
      </c>
      <c r="D912" s="4" t="s">
        <v>4</v>
      </c>
    </row>
    <row r="913" s="1" customFormat="1" spans="1:4">
      <c r="A913" s="2">
        <v>46140.6293287037</v>
      </c>
      <c r="B913" s="1">
        <v>99.939</v>
      </c>
      <c r="C913" s="1">
        <v>0</v>
      </c>
      <c r="D913" s="4" t="s">
        <v>4</v>
      </c>
    </row>
    <row r="914" s="1" customFormat="1" spans="1:4">
      <c r="A914" s="2">
        <v>46140.6293287037</v>
      </c>
      <c r="B914" s="1">
        <v>100.048</v>
      </c>
      <c r="C914" s="1">
        <v>0</v>
      </c>
      <c r="D914" s="4" t="s">
        <v>4</v>
      </c>
    </row>
    <row r="915" s="1" customFormat="1" spans="1:4">
      <c r="A915" s="2">
        <v>46140.6293287037</v>
      </c>
      <c r="B915" s="1">
        <v>100.159</v>
      </c>
      <c r="C915" s="1">
        <v>0</v>
      </c>
      <c r="D915" s="4" t="s">
        <v>4</v>
      </c>
    </row>
    <row r="916" s="1" customFormat="1" spans="1:4">
      <c r="A916" s="2">
        <v>46140.6293287037</v>
      </c>
      <c r="B916" s="1">
        <v>100.268</v>
      </c>
      <c r="C916" s="1">
        <v>0</v>
      </c>
      <c r="D916" s="4" t="s">
        <v>4</v>
      </c>
    </row>
    <row r="917" s="1" customFormat="1" spans="1:4">
      <c r="A917" s="2">
        <v>46140.6293287037</v>
      </c>
      <c r="B917" s="1">
        <v>100.378</v>
      </c>
      <c r="C917" s="1">
        <v>0</v>
      </c>
      <c r="D917" s="4" t="s">
        <v>4</v>
      </c>
    </row>
    <row r="918" s="1" customFormat="1" spans="1:4">
      <c r="A918" s="2">
        <v>46140.6293287037</v>
      </c>
      <c r="B918" s="1">
        <v>100.487</v>
      </c>
      <c r="C918" s="1">
        <v>0</v>
      </c>
      <c r="D918" s="4" t="s">
        <v>4</v>
      </c>
    </row>
    <row r="919" s="1" customFormat="1" spans="1:4">
      <c r="A919" s="2">
        <v>46140.6293287037</v>
      </c>
      <c r="B919" s="1">
        <v>100.599</v>
      </c>
      <c r="C919" s="1">
        <v>0</v>
      </c>
      <c r="D919" s="4" t="s">
        <v>4</v>
      </c>
    </row>
    <row r="920" s="1" customFormat="1" spans="1:4">
      <c r="A920" s="2">
        <v>46140.6293402778</v>
      </c>
      <c r="B920" s="1">
        <v>100.711</v>
      </c>
      <c r="C920" s="1">
        <v>0</v>
      </c>
      <c r="D920" s="4" t="s">
        <v>4</v>
      </c>
    </row>
    <row r="921" s="1" customFormat="1" spans="1:4">
      <c r="A921" s="2">
        <v>46140.6293402778</v>
      </c>
      <c r="B921" s="1">
        <v>100.814</v>
      </c>
      <c r="C921" s="1">
        <v>0</v>
      </c>
      <c r="D921" s="4" t="s">
        <v>4</v>
      </c>
    </row>
    <row r="922" s="1" customFormat="1" spans="1:4">
      <c r="A922" s="2">
        <v>46140.6293402778</v>
      </c>
      <c r="B922" s="1">
        <v>100.923</v>
      </c>
      <c r="C922" s="1">
        <v>0</v>
      </c>
      <c r="D922" s="4" t="s">
        <v>4</v>
      </c>
    </row>
    <row r="923" s="1" customFormat="1" spans="1:4">
      <c r="A923" s="2">
        <v>46140.6293402778</v>
      </c>
      <c r="B923" s="1">
        <v>101.037</v>
      </c>
      <c r="C923" s="1">
        <v>0</v>
      </c>
      <c r="D923" s="4" t="s">
        <v>4</v>
      </c>
    </row>
    <row r="924" s="1" customFormat="1" spans="1:4">
      <c r="A924" s="2">
        <v>46140.6293402778</v>
      </c>
      <c r="B924" s="1">
        <v>101.144</v>
      </c>
      <c r="C924" s="1">
        <v>0</v>
      </c>
      <c r="D924" s="4" t="s">
        <v>4</v>
      </c>
    </row>
    <row r="925" s="1" customFormat="1" spans="1:4">
      <c r="A925" s="2">
        <v>46140.6293402778</v>
      </c>
      <c r="B925" s="1">
        <v>101.253</v>
      </c>
      <c r="C925" s="1">
        <v>0</v>
      </c>
      <c r="D925" s="4" t="s">
        <v>4</v>
      </c>
    </row>
    <row r="926" s="1" customFormat="1" spans="1:4">
      <c r="A926" s="2">
        <v>46140.6293402778</v>
      </c>
      <c r="B926" s="1">
        <v>101.361</v>
      </c>
      <c r="C926" s="1">
        <v>0</v>
      </c>
      <c r="D926" s="4" t="s">
        <v>4</v>
      </c>
    </row>
    <row r="927" s="1" customFormat="1" spans="1:4">
      <c r="A927" s="2">
        <v>46140.6293402778</v>
      </c>
      <c r="B927" s="1">
        <v>101.47</v>
      </c>
      <c r="C927" s="1">
        <v>0</v>
      </c>
      <c r="D927" s="4" t="s">
        <v>4</v>
      </c>
    </row>
    <row r="928" s="1" customFormat="1" spans="1:4">
      <c r="A928" s="2">
        <v>46140.6293402778</v>
      </c>
      <c r="B928" s="1">
        <v>101.584</v>
      </c>
      <c r="C928" s="1">
        <v>0</v>
      </c>
      <c r="D928" s="4" t="s">
        <v>4</v>
      </c>
    </row>
    <row r="929" s="1" customFormat="1" spans="1:4">
      <c r="A929" s="2">
        <v>46140.6293518519</v>
      </c>
      <c r="B929" s="1">
        <v>101.691</v>
      </c>
      <c r="C929" s="1">
        <v>0</v>
      </c>
      <c r="D929" s="4" t="s">
        <v>4</v>
      </c>
    </row>
    <row r="930" s="1" customFormat="1" spans="1:4">
      <c r="A930" s="2">
        <v>46140.6293518519</v>
      </c>
      <c r="B930" s="1">
        <v>101.798</v>
      </c>
      <c r="C930" s="1">
        <v>0</v>
      </c>
      <c r="D930" s="4" t="s">
        <v>4</v>
      </c>
    </row>
    <row r="931" s="1" customFormat="1" spans="1:4">
      <c r="A931" s="2">
        <v>46140.6293518519</v>
      </c>
      <c r="B931" s="1">
        <v>101.909</v>
      </c>
      <c r="C931" s="1">
        <v>0</v>
      </c>
      <c r="D931" s="4" t="s">
        <v>4</v>
      </c>
    </row>
    <row r="932" s="1" customFormat="1" spans="1:4">
      <c r="A932" s="2">
        <v>46140.6293518519</v>
      </c>
      <c r="B932" s="1">
        <v>102.02</v>
      </c>
      <c r="C932" s="1">
        <v>0</v>
      </c>
      <c r="D932" s="4" t="s">
        <v>4</v>
      </c>
    </row>
    <row r="933" s="1" customFormat="1" spans="1:4">
      <c r="A933" s="2">
        <v>46140.6293518519</v>
      </c>
      <c r="B933" s="1">
        <v>102.128</v>
      </c>
      <c r="C933" s="1">
        <v>0</v>
      </c>
      <c r="D933" s="4" t="s">
        <v>4</v>
      </c>
    </row>
    <row r="934" s="1" customFormat="1" spans="1:4">
      <c r="A934" s="2">
        <v>46140.6293518519</v>
      </c>
      <c r="B934" s="1">
        <v>102.238</v>
      </c>
      <c r="C934" s="1">
        <v>0</v>
      </c>
      <c r="D934" s="4" t="s">
        <v>4</v>
      </c>
    </row>
    <row r="935" s="1" customFormat="1" spans="1:4">
      <c r="A935" s="2">
        <v>46140.6293518519</v>
      </c>
      <c r="B935" s="1">
        <v>102.346</v>
      </c>
      <c r="C935" s="1">
        <v>0</v>
      </c>
      <c r="D935" s="1" t="s">
        <v>5</v>
      </c>
    </row>
    <row r="936" s="1" customFormat="1" spans="1:4">
      <c r="A936" s="2">
        <v>46140.6293518519</v>
      </c>
      <c r="B936" s="1">
        <v>102.455</v>
      </c>
      <c r="C936" s="1">
        <v>0</v>
      </c>
      <c r="D936" s="1" t="s">
        <v>5</v>
      </c>
    </row>
    <row r="937" s="1" customFormat="1" spans="1:4">
      <c r="A937" s="2">
        <v>46140.6293518519</v>
      </c>
      <c r="B937" s="1">
        <v>102.565</v>
      </c>
      <c r="C937" s="1">
        <v>0</v>
      </c>
      <c r="D937" s="4" t="s">
        <v>4</v>
      </c>
    </row>
    <row r="938" s="1" customFormat="1" spans="1:4">
      <c r="A938" s="2">
        <v>46140.6293634259</v>
      </c>
      <c r="B938" s="1">
        <v>102.673</v>
      </c>
      <c r="C938" s="1">
        <v>0</v>
      </c>
      <c r="D938" s="4" t="s">
        <v>4</v>
      </c>
    </row>
    <row r="939" s="1" customFormat="1" spans="1:4">
      <c r="A939" s="2">
        <v>46140.6293634259</v>
      </c>
      <c r="B939" s="1">
        <v>102.786</v>
      </c>
      <c r="C939" s="1">
        <v>0</v>
      </c>
      <c r="D939" s="4" t="s">
        <v>4</v>
      </c>
    </row>
    <row r="940" s="1" customFormat="1" spans="1:4">
      <c r="A940" s="2">
        <v>46140.6293634259</v>
      </c>
      <c r="B940" s="1">
        <v>102.893</v>
      </c>
      <c r="C940" s="1">
        <v>0</v>
      </c>
      <c r="D940" s="4" t="s">
        <v>4</v>
      </c>
    </row>
    <row r="941" s="1" customFormat="1" spans="1:4">
      <c r="A941" s="2">
        <v>46140.6293634259</v>
      </c>
      <c r="B941" s="1">
        <v>103.005</v>
      </c>
      <c r="C941" s="1">
        <v>0</v>
      </c>
      <c r="D941" s="4" t="s">
        <v>4</v>
      </c>
    </row>
    <row r="942" s="1" customFormat="1" spans="1:4">
      <c r="A942" s="2">
        <v>46140.6293634259</v>
      </c>
      <c r="B942" s="1">
        <v>103.112</v>
      </c>
      <c r="C942" s="1">
        <v>0</v>
      </c>
      <c r="D942" s="1" t="s">
        <v>5</v>
      </c>
    </row>
    <row r="943" s="1" customFormat="1" spans="1:4">
      <c r="A943" s="2">
        <v>46140.6293634259</v>
      </c>
      <c r="B943" s="1">
        <v>103.22</v>
      </c>
      <c r="C943" s="1">
        <v>0</v>
      </c>
      <c r="D943" s="1" t="s">
        <v>5</v>
      </c>
    </row>
    <row r="944" s="1" customFormat="1" spans="1:4">
      <c r="A944" s="2">
        <v>46140.6293634259</v>
      </c>
      <c r="B944" s="1">
        <v>103.334</v>
      </c>
      <c r="C944" s="1">
        <v>0</v>
      </c>
      <c r="D944" s="1" t="s">
        <v>5</v>
      </c>
    </row>
    <row r="945" s="1" customFormat="1" spans="1:4">
      <c r="A945" s="2">
        <v>46140.6293634259</v>
      </c>
      <c r="B945" s="1">
        <v>103.439</v>
      </c>
      <c r="C945" s="1">
        <v>0</v>
      </c>
      <c r="D945" s="4" t="s">
        <v>4</v>
      </c>
    </row>
    <row r="946" s="1" customFormat="1" spans="1:4">
      <c r="A946" s="2">
        <v>46140.6293634259</v>
      </c>
      <c r="B946" s="1">
        <v>103.55</v>
      </c>
      <c r="C946" s="1">
        <v>0</v>
      </c>
      <c r="D946" s="4" t="s">
        <v>4</v>
      </c>
    </row>
    <row r="947" s="1" customFormat="1" spans="1:4">
      <c r="A947" s="2">
        <v>46140.629375</v>
      </c>
      <c r="B947" s="1">
        <v>103.66</v>
      </c>
      <c r="C947" s="1">
        <v>0</v>
      </c>
      <c r="D947" s="4" t="s">
        <v>4</v>
      </c>
    </row>
    <row r="948" s="1" customFormat="1" spans="1:4">
      <c r="A948" s="2">
        <v>46140.629375</v>
      </c>
      <c r="B948" s="1">
        <v>103.769</v>
      </c>
      <c r="C948" s="1">
        <v>0</v>
      </c>
      <c r="D948" s="4" t="s">
        <v>4</v>
      </c>
    </row>
    <row r="949" s="1" customFormat="1" spans="1:4">
      <c r="A949" s="2">
        <v>46140.629375</v>
      </c>
      <c r="B949" s="1">
        <v>103.877</v>
      </c>
      <c r="C949" s="1">
        <v>0</v>
      </c>
      <c r="D949" s="4" t="s">
        <v>4</v>
      </c>
    </row>
    <row r="950" s="1" customFormat="1" spans="1:4">
      <c r="A950" s="2">
        <v>46140.629375</v>
      </c>
      <c r="B950" s="1">
        <v>103.988</v>
      </c>
      <c r="C950" s="1">
        <v>0</v>
      </c>
      <c r="D950" s="4" t="s">
        <v>4</v>
      </c>
    </row>
    <row r="951" s="1" customFormat="1" spans="1:4">
      <c r="A951" s="2">
        <v>46140.629375</v>
      </c>
      <c r="B951" s="1">
        <v>104.096</v>
      </c>
      <c r="C951" s="1">
        <v>0</v>
      </c>
      <c r="D951" s="4" t="s">
        <v>4</v>
      </c>
    </row>
    <row r="952" s="1" customFormat="1" spans="1:4">
      <c r="A952" s="2">
        <v>46140.629375</v>
      </c>
      <c r="B952" s="1">
        <v>104.205</v>
      </c>
      <c r="C952" s="1">
        <v>0</v>
      </c>
      <c r="D952" s="4" t="s">
        <v>4</v>
      </c>
    </row>
    <row r="953" s="1" customFormat="1" spans="1:4">
      <c r="A953" s="2">
        <v>46140.629375</v>
      </c>
      <c r="B953" s="1">
        <v>104.314</v>
      </c>
      <c r="C953" s="1">
        <v>0</v>
      </c>
      <c r="D953" s="4" t="s">
        <v>4</v>
      </c>
    </row>
    <row r="954" s="1" customFormat="1" spans="1:4">
      <c r="A954" s="2">
        <v>46140.629375</v>
      </c>
      <c r="B954" s="1">
        <v>104.423</v>
      </c>
      <c r="C954" s="1">
        <v>0</v>
      </c>
      <c r="D954" s="4" t="s">
        <v>4</v>
      </c>
    </row>
    <row r="955" s="1" customFormat="1" spans="1:4">
      <c r="A955" s="2">
        <v>46140.629375</v>
      </c>
      <c r="B955" s="1">
        <v>104.534</v>
      </c>
      <c r="C955" s="1">
        <v>0</v>
      </c>
      <c r="D955" s="4" t="s">
        <v>4</v>
      </c>
    </row>
    <row r="956" s="1" customFormat="1" spans="1:4">
      <c r="A956" s="2">
        <v>46140.6293865741</v>
      </c>
      <c r="B956" s="1">
        <v>104.644</v>
      </c>
      <c r="C956" s="1">
        <v>0</v>
      </c>
      <c r="D956" s="4" t="s">
        <v>4</v>
      </c>
    </row>
    <row r="957" s="1" customFormat="1" spans="1:4">
      <c r="A957" s="2">
        <v>46140.6293865741</v>
      </c>
      <c r="B957" s="1">
        <v>104.754</v>
      </c>
      <c r="C957" s="1">
        <v>0</v>
      </c>
      <c r="D957" s="4" t="s">
        <v>4</v>
      </c>
    </row>
    <row r="958" s="1" customFormat="1" spans="1:4">
      <c r="A958" s="2">
        <v>46140.6293865741</v>
      </c>
      <c r="B958" s="1">
        <v>104.862</v>
      </c>
      <c r="C958" s="1">
        <v>0</v>
      </c>
      <c r="D958" s="4" t="s">
        <v>4</v>
      </c>
    </row>
    <row r="959" s="1" customFormat="1" spans="1:4">
      <c r="A959" s="2">
        <v>46140.6293865741</v>
      </c>
      <c r="B959" s="1">
        <v>104.973</v>
      </c>
      <c r="C959" s="1">
        <v>0</v>
      </c>
      <c r="D959" s="4" t="s">
        <v>4</v>
      </c>
    </row>
    <row r="960" s="1" customFormat="1" spans="1:4">
      <c r="A960" s="2">
        <v>46140.6293865741</v>
      </c>
      <c r="B960" s="1">
        <v>105.081</v>
      </c>
      <c r="C960" s="1">
        <v>0</v>
      </c>
      <c r="D960" s="4" t="s">
        <v>4</v>
      </c>
    </row>
    <row r="961" s="1" customFormat="1" spans="1:4">
      <c r="A961" s="2">
        <v>46140.6293865741</v>
      </c>
      <c r="B961" s="1">
        <v>105.192</v>
      </c>
      <c r="C961" s="1">
        <v>0</v>
      </c>
      <c r="D961" s="4" t="s">
        <v>4</v>
      </c>
    </row>
    <row r="962" s="1" customFormat="1" spans="1:4">
      <c r="A962" s="2">
        <v>46140.6293865741</v>
      </c>
      <c r="B962" s="1">
        <v>105.3</v>
      </c>
      <c r="C962" s="1">
        <v>0</v>
      </c>
      <c r="D962" s="4" t="s">
        <v>4</v>
      </c>
    </row>
    <row r="963" s="1" customFormat="1" spans="1:4">
      <c r="A963" s="2">
        <v>46140.6293865741</v>
      </c>
      <c r="B963" s="1">
        <v>105.41</v>
      </c>
      <c r="C963" s="1">
        <v>0</v>
      </c>
      <c r="D963" s="4" t="s">
        <v>4</v>
      </c>
    </row>
    <row r="964" s="1" customFormat="1" spans="1:4">
      <c r="A964" s="2">
        <v>46140.6293865741</v>
      </c>
      <c r="B964" s="1">
        <v>105.517</v>
      </c>
      <c r="C964" s="1">
        <v>0</v>
      </c>
      <c r="D964" s="4" t="s">
        <v>4</v>
      </c>
    </row>
    <row r="965" s="1" customFormat="1" spans="1:4">
      <c r="A965" s="2">
        <v>46140.6293865741</v>
      </c>
      <c r="B965" s="1">
        <v>105.629</v>
      </c>
      <c r="C965" s="1">
        <v>0</v>
      </c>
      <c r="D965" s="4" t="s">
        <v>4</v>
      </c>
    </row>
    <row r="966" s="1" customFormat="1" spans="1:4">
      <c r="A966" s="2">
        <v>46140.6293981482</v>
      </c>
      <c r="B966" s="1">
        <v>105.736</v>
      </c>
      <c r="C966" s="1">
        <v>0</v>
      </c>
      <c r="D966" s="4" t="s">
        <v>4</v>
      </c>
    </row>
    <row r="967" s="1" customFormat="1" spans="1:4">
      <c r="A967" s="2">
        <v>46140.6293981482</v>
      </c>
      <c r="B967" s="1">
        <v>105.845</v>
      </c>
      <c r="C967" s="1">
        <v>0</v>
      </c>
      <c r="D967" s="4" t="s">
        <v>4</v>
      </c>
    </row>
    <row r="968" s="1" customFormat="1" spans="1:4">
      <c r="A968" s="2">
        <v>46140.6293981482</v>
      </c>
      <c r="B968" s="1">
        <v>105.955</v>
      </c>
      <c r="C968" s="1">
        <v>0</v>
      </c>
      <c r="D968" s="4" t="s">
        <v>4</v>
      </c>
    </row>
    <row r="969" s="1" customFormat="1" spans="1:4">
      <c r="A969" s="2">
        <v>46140.6293981482</v>
      </c>
      <c r="B969" s="1">
        <v>106.065</v>
      </c>
      <c r="C969" s="1">
        <v>0</v>
      </c>
      <c r="D969" s="4" t="s">
        <v>4</v>
      </c>
    </row>
    <row r="970" s="1" customFormat="1" spans="1:4">
      <c r="A970" s="2">
        <v>46140.6293981482</v>
      </c>
      <c r="B970" s="1">
        <v>106.173</v>
      </c>
      <c r="C970" s="1">
        <v>0</v>
      </c>
      <c r="D970" s="4" t="s">
        <v>4</v>
      </c>
    </row>
    <row r="971" s="1" customFormat="1" spans="1:4">
      <c r="A971" s="2">
        <v>46140.6293981482</v>
      </c>
      <c r="B971" s="1">
        <v>106.285</v>
      </c>
      <c r="C971" s="1">
        <v>0</v>
      </c>
      <c r="D971" s="4" t="s">
        <v>4</v>
      </c>
    </row>
    <row r="972" s="1" customFormat="1" spans="1:4">
      <c r="A972" s="2">
        <v>46140.6293981482</v>
      </c>
      <c r="B972" s="1">
        <v>106.392</v>
      </c>
      <c r="C972" s="1">
        <v>0</v>
      </c>
      <c r="D972" s="4" t="s">
        <v>4</v>
      </c>
    </row>
    <row r="973" s="1" customFormat="1" spans="1:4">
      <c r="A973" s="2">
        <v>46140.6293981482</v>
      </c>
      <c r="B973" s="1">
        <v>106.504</v>
      </c>
      <c r="C973" s="1">
        <v>0</v>
      </c>
      <c r="D973" s="4" t="s">
        <v>4</v>
      </c>
    </row>
    <row r="974" s="1" customFormat="1" spans="1:4">
      <c r="A974" s="2">
        <v>46140.6293981482</v>
      </c>
      <c r="B974" s="1">
        <v>106.614</v>
      </c>
      <c r="C974" s="1">
        <v>0</v>
      </c>
      <c r="D974" s="4" t="s">
        <v>4</v>
      </c>
    </row>
    <row r="975" s="1" customFormat="1" spans="1:4">
      <c r="A975" s="2">
        <v>46140.6294097222</v>
      </c>
      <c r="B975" s="1">
        <v>106.72</v>
      </c>
      <c r="C975" s="1">
        <v>0</v>
      </c>
      <c r="D975" s="4" t="s">
        <v>4</v>
      </c>
    </row>
    <row r="976" s="1" customFormat="1" spans="1:4">
      <c r="A976" s="2">
        <v>46140.6294097222</v>
      </c>
      <c r="B976" s="1">
        <v>106.832</v>
      </c>
      <c r="C976" s="1">
        <v>0</v>
      </c>
      <c r="D976" s="1" t="s">
        <v>5</v>
      </c>
    </row>
    <row r="977" s="1" customFormat="1" spans="1:4">
      <c r="A977" s="2">
        <v>46140.6294097222</v>
      </c>
      <c r="B977" s="1">
        <v>106.941</v>
      </c>
      <c r="C977" s="1">
        <v>0</v>
      </c>
      <c r="D977" s="1" t="s">
        <v>5</v>
      </c>
    </row>
    <row r="978" s="1" customFormat="1" spans="1:4">
      <c r="A978" s="2">
        <v>46140.6294097222</v>
      </c>
      <c r="B978" s="1">
        <v>107.048</v>
      </c>
      <c r="C978" s="1">
        <v>0</v>
      </c>
      <c r="D978" s="4" t="s">
        <v>4</v>
      </c>
    </row>
    <row r="979" s="1" customFormat="1" spans="1:4">
      <c r="A979" s="2">
        <v>46140.6294097222</v>
      </c>
      <c r="B979" s="1">
        <v>107.159</v>
      </c>
      <c r="C979" s="1">
        <v>0</v>
      </c>
      <c r="D979" s="4" t="s">
        <v>4</v>
      </c>
    </row>
    <row r="980" s="1" customFormat="1" spans="1:4">
      <c r="A980" s="2">
        <v>46140.6294097222</v>
      </c>
      <c r="B980" s="1">
        <v>107.267</v>
      </c>
      <c r="C980" s="1">
        <v>0</v>
      </c>
      <c r="D980" s="4" t="s">
        <v>4</v>
      </c>
    </row>
    <row r="981" s="1" customFormat="1" spans="1:4">
      <c r="A981" s="2">
        <v>46140.6294097222</v>
      </c>
      <c r="B981" s="1">
        <v>107.377</v>
      </c>
      <c r="C981" s="1">
        <v>0</v>
      </c>
      <c r="D981" s="4" t="s">
        <v>4</v>
      </c>
    </row>
    <row r="982" s="1" customFormat="1" spans="1:4">
      <c r="A982" s="2">
        <v>46140.6294097222</v>
      </c>
      <c r="B982" s="1">
        <v>107.487</v>
      </c>
      <c r="C982" s="1">
        <v>0</v>
      </c>
      <c r="D982" s="4" t="s">
        <v>4</v>
      </c>
    </row>
    <row r="983" s="1" customFormat="1" spans="1:4">
      <c r="A983" s="2">
        <v>46140.6294097222</v>
      </c>
      <c r="B983" s="1">
        <v>107.596</v>
      </c>
      <c r="C983" s="1">
        <v>0</v>
      </c>
      <c r="D983" s="4" t="s">
        <v>4</v>
      </c>
    </row>
    <row r="984" s="1" customFormat="1" spans="1:4">
      <c r="A984" s="2">
        <v>46140.6294212963</v>
      </c>
      <c r="B984" s="1">
        <v>107.705</v>
      </c>
      <c r="C984" s="1">
        <v>0</v>
      </c>
      <c r="D984" s="4" t="s">
        <v>4</v>
      </c>
    </row>
    <row r="985" s="1" customFormat="1" spans="1:4">
      <c r="A985" s="2">
        <v>46140.6294212963</v>
      </c>
      <c r="B985" s="1">
        <v>107.817</v>
      </c>
      <c r="C985" s="1">
        <v>0</v>
      </c>
      <c r="D985" s="4" t="s">
        <v>4</v>
      </c>
    </row>
    <row r="986" s="1" customFormat="1" spans="1:4">
      <c r="A986" s="2">
        <v>46140.6294212963</v>
      </c>
      <c r="B986" s="1">
        <v>107.923</v>
      </c>
      <c r="C986" s="1">
        <v>0</v>
      </c>
      <c r="D986" s="1" t="s">
        <v>5</v>
      </c>
    </row>
    <row r="987" s="1" customFormat="1" spans="1:4">
      <c r="A987" s="2">
        <v>46140.6294212963</v>
      </c>
      <c r="B987" s="1">
        <v>108.035</v>
      </c>
      <c r="C987" s="1">
        <v>0</v>
      </c>
      <c r="D987" s="1" t="s">
        <v>5</v>
      </c>
    </row>
    <row r="988" s="1" customFormat="1" spans="1:4">
      <c r="A988" s="2">
        <v>46140.6294212963</v>
      </c>
      <c r="B988" s="1">
        <v>108.144</v>
      </c>
      <c r="C988" s="1">
        <v>0</v>
      </c>
      <c r="D988" s="4" t="s">
        <v>4</v>
      </c>
    </row>
    <row r="989" s="1" customFormat="1" spans="1:4">
      <c r="A989" s="2">
        <v>46140.6294212963</v>
      </c>
      <c r="B989" s="1">
        <v>108.252</v>
      </c>
      <c r="C989" s="1">
        <v>0</v>
      </c>
      <c r="D989" s="4" t="s">
        <v>4</v>
      </c>
    </row>
    <row r="990" s="1" customFormat="1" spans="1:4">
      <c r="A990" s="2">
        <v>46140.6294212963</v>
      </c>
      <c r="B990" s="1">
        <v>108.362</v>
      </c>
      <c r="C990" s="1">
        <v>0</v>
      </c>
      <c r="D990" s="4" t="s">
        <v>4</v>
      </c>
    </row>
    <row r="991" s="1" customFormat="1" spans="1:4">
      <c r="A991" s="2">
        <v>46140.6294212963</v>
      </c>
      <c r="B991" s="1">
        <v>108.473</v>
      </c>
      <c r="C991" s="1">
        <v>0</v>
      </c>
      <c r="D991" s="4" t="s">
        <v>4</v>
      </c>
    </row>
    <row r="992" s="1" customFormat="1" spans="1:4">
      <c r="A992" s="2">
        <v>46140.6294212963</v>
      </c>
      <c r="B992" s="1">
        <v>108.585</v>
      </c>
      <c r="C992" s="1">
        <v>0</v>
      </c>
      <c r="D992" s="4" t="s">
        <v>4</v>
      </c>
    </row>
    <row r="993" s="1" customFormat="1" spans="1:4">
      <c r="A993" s="2">
        <v>46140.6294328704</v>
      </c>
      <c r="B993" s="1">
        <v>108.69</v>
      </c>
      <c r="C993" s="1">
        <v>0</v>
      </c>
      <c r="D993" s="4" t="s">
        <v>4</v>
      </c>
    </row>
    <row r="994" s="1" customFormat="1" spans="1:4">
      <c r="A994" s="2">
        <v>46140.6294328704</v>
      </c>
      <c r="B994" s="1">
        <v>108.798</v>
      </c>
      <c r="C994" s="1">
        <v>0</v>
      </c>
      <c r="D994" s="4" t="s">
        <v>4</v>
      </c>
    </row>
    <row r="995" s="1" customFormat="1" spans="1:4">
      <c r="A995" s="2">
        <v>46140.6294328704</v>
      </c>
      <c r="B995" s="1">
        <v>108.908</v>
      </c>
      <c r="C995" s="1">
        <v>0</v>
      </c>
      <c r="D995" s="4" t="s">
        <v>4</v>
      </c>
    </row>
    <row r="996" s="1" customFormat="1" spans="1:4">
      <c r="A996" s="2">
        <v>46140.6294328704</v>
      </c>
      <c r="B996" s="1">
        <v>109.017</v>
      </c>
      <c r="C996" s="1">
        <v>0</v>
      </c>
      <c r="D996" s="4" t="s">
        <v>4</v>
      </c>
    </row>
    <row r="997" s="1" customFormat="1" spans="1:4">
      <c r="A997" s="2">
        <v>46140.6294328704</v>
      </c>
      <c r="B997" s="1">
        <v>109.127</v>
      </c>
      <c r="C997" s="1">
        <v>0</v>
      </c>
      <c r="D997" s="1" t="s">
        <v>5</v>
      </c>
    </row>
    <row r="998" s="1" customFormat="1" spans="1:4">
      <c r="A998" s="2">
        <v>46140.6294328704</v>
      </c>
      <c r="B998" s="1">
        <v>109.237</v>
      </c>
      <c r="C998" s="1">
        <v>0</v>
      </c>
      <c r="D998" s="1" t="s">
        <v>5</v>
      </c>
    </row>
    <row r="999" s="1" customFormat="1" spans="1:4">
      <c r="A999" s="2">
        <v>46140.6294328704</v>
      </c>
      <c r="B999" s="1">
        <v>109.345</v>
      </c>
      <c r="C999" s="1">
        <v>0</v>
      </c>
      <c r="D999" s="4" t="s">
        <v>4</v>
      </c>
    </row>
    <row r="1000" s="1" customFormat="1" spans="1:4">
      <c r="A1000" s="2">
        <v>46140.6294328704</v>
      </c>
      <c r="B1000" s="1">
        <v>109.457</v>
      </c>
      <c r="C1000" s="1">
        <v>0</v>
      </c>
      <c r="D1000" s="4" t="s">
        <v>4</v>
      </c>
    </row>
    <row r="1001" s="1" customFormat="1" spans="1:4">
      <c r="A1001" s="2">
        <v>46140.6294328704</v>
      </c>
      <c r="B1001" s="1">
        <v>109.566</v>
      </c>
      <c r="C1001" s="1">
        <v>0</v>
      </c>
      <c r="D1001" s="4" t="s">
        <v>4</v>
      </c>
    </row>
    <row r="1002" s="1" customFormat="1" spans="1:4">
      <c r="A1002" s="2">
        <v>46140.6294444444</v>
      </c>
      <c r="B1002" s="1">
        <v>109.673</v>
      </c>
      <c r="C1002" s="1">
        <v>0</v>
      </c>
      <c r="D1002" s="4" t="s">
        <v>4</v>
      </c>
    </row>
    <row r="1003" s="1" customFormat="1" spans="1:4">
      <c r="A1003" s="2">
        <v>46140.6294444444</v>
      </c>
      <c r="B1003" s="1">
        <v>109.785</v>
      </c>
      <c r="C1003" s="1">
        <v>0</v>
      </c>
      <c r="D1003" s="4" t="s">
        <v>4</v>
      </c>
    </row>
    <row r="1004" s="1" customFormat="1" spans="1:4">
      <c r="A1004" s="2">
        <v>46140.6294444444</v>
      </c>
      <c r="B1004" s="1">
        <v>109.895</v>
      </c>
      <c r="C1004" s="1">
        <v>0</v>
      </c>
      <c r="D1004" s="1" t="s">
        <v>5</v>
      </c>
    </row>
    <row r="1005" s="1" customFormat="1" spans="1:4">
      <c r="A1005" s="2">
        <v>46140.6294444444</v>
      </c>
      <c r="B1005" s="1">
        <v>110.004</v>
      </c>
      <c r="C1005" s="1">
        <v>0</v>
      </c>
      <c r="D1005" s="1" t="s">
        <v>5</v>
      </c>
    </row>
    <row r="1006" s="1" customFormat="1" spans="1:4">
      <c r="A1006" s="2">
        <v>46140.6294444444</v>
      </c>
      <c r="B1006" s="1">
        <v>110.111</v>
      </c>
      <c r="C1006" s="1">
        <v>0</v>
      </c>
      <c r="D1006" s="4" t="s">
        <v>4</v>
      </c>
    </row>
    <row r="1007" s="1" customFormat="1" spans="1:4">
      <c r="A1007" s="2">
        <v>46140.6294444444</v>
      </c>
      <c r="B1007" s="1">
        <v>110.224</v>
      </c>
      <c r="C1007" s="1">
        <v>0</v>
      </c>
      <c r="D1007" s="4" t="s">
        <v>4</v>
      </c>
    </row>
    <row r="1008" s="1" customFormat="1" spans="1:4">
      <c r="A1008" s="2">
        <v>46140.6294444444</v>
      </c>
      <c r="B1008" s="1">
        <v>110.332</v>
      </c>
      <c r="C1008" s="1">
        <v>0</v>
      </c>
      <c r="D1008" s="4" t="s">
        <v>4</v>
      </c>
    </row>
    <row r="1009" s="1" customFormat="1" spans="1:4">
      <c r="A1009" s="2">
        <v>46140.6294444444</v>
      </c>
      <c r="B1009" s="1">
        <v>110.441</v>
      </c>
      <c r="C1009" s="1">
        <v>0</v>
      </c>
      <c r="D1009" s="4" t="s">
        <v>4</v>
      </c>
    </row>
    <row r="1010" s="1" customFormat="1" spans="1:4">
      <c r="A1010" s="2">
        <v>46140.6294444444</v>
      </c>
      <c r="B1010" s="1">
        <v>110.548</v>
      </c>
      <c r="C1010" s="1">
        <v>0</v>
      </c>
      <c r="D1010" s="4" t="s">
        <v>4</v>
      </c>
    </row>
    <row r="1011" s="1" customFormat="1" spans="1:4">
      <c r="A1011" s="2">
        <v>46140.6294560185</v>
      </c>
      <c r="B1011" s="1">
        <v>110.666</v>
      </c>
      <c r="C1011" s="1">
        <v>0</v>
      </c>
      <c r="D1011" s="4" t="s">
        <v>4</v>
      </c>
    </row>
    <row r="1012" s="1" customFormat="1" spans="1:4">
      <c r="A1012" s="2">
        <v>46140.6294560185</v>
      </c>
      <c r="B1012" s="1">
        <v>110.768</v>
      </c>
      <c r="C1012" s="1">
        <v>0</v>
      </c>
      <c r="D1012" s="4" t="s">
        <v>4</v>
      </c>
    </row>
    <row r="1013" s="1" customFormat="1" spans="1:4">
      <c r="A1013" s="2">
        <v>46140.6294560185</v>
      </c>
      <c r="B1013" s="1">
        <v>110.879</v>
      </c>
      <c r="C1013" s="1">
        <v>0</v>
      </c>
      <c r="D1013" s="4" t="s">
        <v>4</v>
      </c>
    </row>
    <row r="1014" s="1" customFormat="1" spans="1:4">
      <c r="A1014" s="2">
        <v>46140.6294560185</v>
      </c>
      <c r="B1014" s="1">
        <v>110.986</v>
      </c>
      <c r="C1014" s="1">
        <v>0</v>
      </c>
      <c r="D1014" s="4" t="s">
        <v>4</v>
      </c>
    </row>
    <row r="1015" s="1" customFormat="1" spans="1:4">
      <c r="A1015" s="2">
        <v>46140.6294560185</v>
      </c>
      <c r="B1015" s="1">
        <v>111.098</v>
      </c>
      <c r="C1015" s="1">
        <v>0</v>
      </c>
      <c r="D1015" s="4" t="s">
        <v>4</v>
      </c>
    </row>
    <row r="1016" s="1" customFormat="1" spans="1:4">
      <c r="A1016" s="2">
        <v>46140.6294560185</v>
      </c>
      <c r="B1016" s="1">
        <v>111.208</v>
      </c>
      <c r="C1016" s="1">
        <v>0</v>
      </c>
      <c r="D1016" s="4" t="s">
        <v>4</v>
      </c>
    </row>
    <row r="1017" s="1" customFormat="1" spans="1:4">
      <c r="A1017" s="2">
        <v>46140.6294560185</v>
      </c>
      <c r="B1017" s="1">
        <v>111.314</v>
      </c>
      <c r="C1017" s="1">
        <v>0</v>
      </c>
      <c r="D1017" s="4" t="s">
        <v>4</v>
      </c>
    </row>
    <row r="1018" s="1" customFormat="1" spans="1:4">
      <c r="A1018" s="2">
        <v>46140.6294560185</v>
      </c>
      <c r="B1018" s="1">
        <v>111.426</v>
      </c>
      <c r="C1018" s="1">
        <v>0</v>
      </c>
      <c r="D1018" s="4" t="s">
        <v>4</v>
      </c>
    </row>
    <row r="1019" s="1" customFormat="1" spans="1:4">
      <c r="A1019" s="2">
        <v>46140.6294560185</v>
      </c>
      <c r="B1019" s="1">
        <v>111.532</v>
      </c>
      <c r="C1019" s="1">
        <v>0</v>
      </c>
      <c r="D1019" s="4" t="s">
        <v>4</v>
      </c>
    </row>
    <row r="1020" s="1" customFormat="1" spans="1:4">
      <c r="A1020" s="2">
        <v>46140.6294675926</v>
      </c>
      <c r="B1020" s="1">
        <v>111.645</v>
      </c>
      <c r="C1020" s="1">
        <v>0</v>
      </c>
      <c r="D1020" s="4" t="s">
        <v>4</v>
      </c>
    </row>
    <row r="1021" s="1" customFormat="1" spans="1:4">
      <c r="A1021" s="2">
        <v>46140.6294675926</v>
      </c>
      <c r="B1021" s="1">
        <v>111.751</v>
      </c>
      <c r="C1021" s="1">
        <v>0</v>
      </c>
      <c r="D1021" s="4" t="s">
        <v>4</v>
      </c>
    </row>
    <row r="1022" s="1" customFormat="1" spans="1:4">
      <c r="A1022" s="2">
        <v>46140.6294675926</v>
      </c>
      <c r="B1022" s="1">
        <v>111.861</v>
      </c>
      <c r="C1022" s="1">
        <v>0</v>
      </c>
      <c r="D1022" s="4" t="s">
        <v>4</v>
      </c>
    </row>
    <row r="1023" s="1" customFormat="1" spans="1:4">
      <c r="A1023" s="2">
        <v>46140.6294675926</v>
      </c>
      <c r="B1023" s="1">
        <v>111.973</v>
      </c>
      <c r="C1023" s="1">
        <v>0</v>
      </c>
      <c r="D1023" s="4" t="s">
        <v>4</v>
      </c>
    </row>
    <row r="1024" s="1" customFormat="1" spans="1:4">
      <c r="A1024" s="2">
        <v>46140.6294675926</v>
      </c>
      <c r="B1024" s="1">
        <v>112.084</v>
      </c>
      <c r="C1024" s="1">
        <v>0</v>
      </c>
      <c r="D1024" s="4" t="s">
        <v>4</v>
      </c>
    </row>
    <row r="1025" s="1" customFormat="1" spans="1:4">
      <c r="A1025" s="2">
        <v>46140.6294675926</v>
      </c>
      <c r="B1025" s="1">
        <v>112.192</v>
      </c>
      <c r="C1025" s="1">
        <v>0</v>
      </c>
      <c r="D1025" s="4" t="s">
        <v>4</v>
      </c>
    </row>
    <row r="1026" s="1" customFormat="1" spans="1:4">
      <c r="A1026" s="2">
        <v>46140.6294675926</v>
      </c>
      <c r="B1026" s="1">
        <v>112.298</v>
      </c>
      <c r="C1026" s="1">
        <v>0</v>
      </c>
      <c r="D1026" s="4" t="s">
        <v>4</v>
      </c>
    </row>
    <row r="1027" s="1" customFormat="1" spans="1:4">
      <c r="A1027" s="2">
        <v>46140.6294675926</v>
      </c>
      <c r="B1027" s="1">
        <v>112.411</v>
      </c>
      <c r="C1027" s="1">
        <v>0</v>
      </c>
      <c r="D1027" s="4" t="s">
        <v>4</v>
      </c>
    </row>
    <row r="1028" s="1" customFormat="1" spans="1:4">
      <c r="A1028" s="2">
        <v>46140.6294675926</v>
      </c>
      <c r="B1028" s="1">
        <v>112.52</v>
      </c>
      <c r="C1028" s="1">
        <v>0</v>
      </c>
      <c r="D1028" s="4" t="s">
        <v>4</v>
      </c>
    </row>
    <row r="1029" s="1" customFormat="1" spans="1:4">
      <c r="A1029" s="2">
        <v>46140.6294675926</v>
      </c>
      <c r="B1029" s="1">
        <v>112.629</v>
      </c>
      <c r="C1029" s="1">
        <v>0</v>
      </c>
      <c r="D1029" s="1" t="s">
        <v>5</v>
      </c>
    </row>
    <row r="1030" s="1" customFormat="1" spans="1:4">
      <c r="A1030" s="2">
        <v>46140.6294791667</v>
      </c>
      <c r="B1030" s="1">
        <v>112.739</v>
      </c>
      <c r="C1030" s="1">
        <v>0</v>
      </c>
      <c r="D1030" s="1" t="s">
        <v>5</v>
      </c>
    </row>
    <row r="1031" s="1" customFormat="1" spans="1:4">
      <c r="A1031" s="2">
        <v>46140.6294791667</v>
      </c>
      <c r="B1031" s="1">
        <v>112.85</v>
      </c>
      <c r="C1031" s="1">
        <v>0</v>
      </c>
      <c r="D1031" s="1" t="s">
        <v>5</v>
      </c>
    </row>
    <row r="1032" s="1" customFormat="1" spans="1:4">
      <c r="A1032" s="2">
        <v>46140.6294791667</v>
      </c>
      <c r="B1032" s="1">
        <v>112.956</v>
      </c>
      <c r="C1032" s="1">
        <v>0</v>
      </c>
      <c r="D1032" s="4" t="s">
        <v>4</v>
      </c>
    </row>
    <row r="1033" s="1" customFormat="1" spans="1:4">
      <c r="A1033" s="2">
        <v>46140.6294791667</v>
      </c>
      <c r="B1033" s="1">
        <v>113.065</v>
      </c>
      <c r="C1033" s="1">
        <v>0</v>
      </c>
      <c r="D1033" s="1" t="s">
        <v>5</v>
      </c>
    </row>
    <row r="1034" s="1" customFormat="1" spans="1:4">
      <c r="A1034" s="2">
        <v>46140.6294791667</v>
      </c>
      <c r="B1034" s="1">
        <v>113.174</v>
      </c>
      <c r="C1034" s="1">
        <v>0</v>
      </c>
      <c r="D1034" s="1" t="s">
        <v>5</v>
      </c>
    </row>
    <row r="1035" s="1" customFormat="1" spans="1:4">
      <c r="A1035" s="2">
        <v>46140.6294791667</v>
      </c>
      <c r="B1035" s="1">
        <v>113.284</v>
      </c>
      <c r="C1035" s="1">
        <v>0</v>
      </c>
      <c r="D1035" s="1" t="s">
        <v>5</v>
      </c>
    </row>
    <row r="1036" s="1" customFormat="1" spans="1:4">
      <c r="A1036" s="2">
        <v>46140.6294791667</v>
      </c>
      <c r="B1036" s="1">
        <v>113.395</v>
      </c>
      <c r="C1036" s="1">
        <v>0</v>
      </c>
      <c r="D1036" s="4" t="s">
        <v>4</v>
      </c>
    </row>
    <row r="1037" s="1" customFormat="1" spans="1:4">
      <c r="A1037" s="2">
        <v>46140.6294791667</v>
      </c>
      <c r="B1037" s="1">
        <v>113.504</v>
      </c>
      <c r="C1037" s="1">
        <v>0</v>
      </c>
      <c r="D1037" s="4" t="s">
        <v>4</v>
      </c>
    </row>
    <row r="1038" s="1" customFormat="1" spans="1:4">
      <c r="A1038" s="2">
        <v>46140.6294791667</v>
      </c>
      <c r="B1038" s="1">
        <v>113.613</v>
      </c>
      <c r="C1038" s="1">
        <v>0</v>
      </c>
      <c r="D1038" s="4" t="s">
        <v>4</v>
      </c>
    </row>
    <row r="1039" s="1" customFormat="1" spans="1:4">
      <c r="A1039" s="2">
        <v>46140.6294907407</v>
      </c>
      <c r="B1039" s="1">
        <v>113.725</v>
      </c>
      <c r="C1039" s="1">
        <v>0</v>
      </c>
      <c r="D1039" s="4" t="s">
        <v>4</v>
      </c>
    </row>
    <row r="1040" s="1" customFormat="1" spans="1:4">
      <c r="A1040" s="2">
        <v>46140.6294907407</v>
      </c>
      <c r="B1040" s="1">
        <v>113.833</v>
      </c>
      <c r="C1040" s="1">
        <v>0</v>
      </c>
      <c r="D1040" s="4" t="s">
        <v>4</v>
      </c>
    </row>
    <row r="1041" s="1" customFormat="1" spans="1:4">
      <c r="A1041" s="2">
        <v>46140.6294907407</v>
      </c>
      <c r="B1041" s="1">
        <v>113.94</v>
      </c>
      <c r="C1041" s="1">
        <v>0</v>
      </c>
      <c r="D1041" s="4" t="s">
        <v>4</v>
      </c>
    </row>
    <row r="1042" s="1" customFormat="1" spans="1:4">
      <c r="A1042" s="2">
        <v>46140.6294907407</v>
      </c>
      <c r="B1042" s="1">
        <v>114.048</v>
      </c>
      <c r="C1042" s="1">
        <v>0</v>
      </c>
      <c r="D1042" s="4" t="s">
        <v>4</v>
      </c>
    </row>
    <row r="1043" s="1" customFormat="1" spans="1:4">
      <c r="A1043" s="2">
        <v>46140.6294907407</v>
      </c>
      <c r="B1043" s="1">
        <v>114.162</v>
      </c>
      <c r="C1043" s="1">
        <v>0</v>
      </c>
      <c r="D1043" s="4" t="s">
        <v>4</v>
      </c>
    </row>
    <row r="1044" s="1" customFormat="1" spans="1:4">
      <c r="A1044" s="2">
        <v>46140.6294907407</v>
      </c>
      <c r="B1044" s="1">
        <v>114.268</v>
      </c>
      <c r="C1044" s="1">
        <v>0</v>
      </c>
      <c r="D1044" s="4" t="s">
        <v>4</v>
      </c>
    </row>
    <row r="1045" s="1" customFormat="1" spans="1:4">
      <c r="A1045" s="2">
        <v>46140.6294907407</v>
      </c>
      <c r="B1045" s="1">
        <v>114.379</v>
      </c>
      <c r="C1045" s="1">
        <v>0</v>
      </c>
      <c r="D1045" s="4" t="s">
        <v>4</v>
      </c>
    </row>
    <row r="1046" s="1" customFormat="1" spans="1:4">
      <c r="A1046" s="2">
        <v>46140.6294907407</v>
      </c>
      <c r="B1046" s="1">
        <v>114.485</v>
      </c>
      <c r="C1046" s="1">
        <v>0</v>
      </c>
      <c r="D1046" s="4" t="s">
        <v>4</v>
      </c>
    </row>
    <row r="1047" s="1" customFormat="1" spans="1:4">
      <c r="A1047" s="2">
        <v>46140.6294907407</v>
      </c>
      <c r="B1047" s="1">
        <v>114.597</v>
      </c>
      <c r="C1047" s="1">
        <v>0</v>
      </c>
      <c r="D1047" s="4" t="s">
        <v>4</v>
      </c>
    </row>
    <row r="1048" s="1" customFormat="1" spans="1:4">
      <c r="A1048" s="2">
        <v>46140.6295023148</v>
      </c>
      <c r="B1048" s="1">
        <v>114.709</v>
      </c>
      <c r="C1048" s="1">
        <v>0</v>
      </c>
      <c r="D1048" s="4" t="s">
        <v>4</v>
      </c>
    </row>
    <row r="1049" s="1" customFormat="1" spans="1:4">
      <c r="A1049" s="2">
        <v>46140.6295023148</v>
      </c>
      <c r="B1049" s="1">
        <v>114.815</v>
      </c>
      <c r="C1049" s="1">
        <v>0</v>
      </c>
      <c r="D1049" s="4" t="s">
        <v>4</v>
      </c>
    </row>
    <row r="1050" s="1" customFormat="1" spans="1:4">
      <c r="A1050" s="2">
        <v>46140.6295023148</v>
      </c>
      <c r="B1050" s="1">
        <v>114.924</v>
      </c>
      <c r="C1050" s="1">
        <v>0</v>
      </c>
      <c r="D1050" s="4" t="s">
        <v>4</v>
      </c>
    </row>
    <row r="1051" s="1" customFormat="1" spans="1:4">
      <c r="A1051" s="2">
        <v>46140.6295023148</v>
      </c>
      <c r="B1051" s="1">
        <v>115.032</v>
      </c>
      <c r="C1051" s="1">
        <v>0</v>
      </c>
      <c r="D1051" s="4" t="s">
        <v>4</v>
      </c>
    </row>
    <row r="1052" s="1" customFormat="1" spans="1:4">
      <c r="A1052" s="2">
        <v>46140.6295023148</v>
      </c>
      <c r="B1052" s="1">
        <v>115.143</v>
      </c>
      <c r="C1052" s="1">
        <v>0</v>
      </c>
      <c r="D1052" s="4" t="s">
        <v>4</v>
      </c>
    </row>
    <row r="1053" s="1" customFormat="1" spans="1:4">
      <c r="A1053" s="2">
        <v>46140.6295023148</v>
      </c>
      <c r="B1053" s="1">
        <v>115.252</v>
      </c>
      <c r="C1053" s="1">
        <v>0</v>
      </c>
      <c r="D1053" s="4" t="s">
        <v>4</v>
      </c>
    </row>
    <row r="1054" s="1" customFormat="1" spans="1:4">
      <c r="A1054" s="2">
        <v>46140.6295023148</v>
      </c>
      <c r="B1054" s="1">
        <v>115.368</v>
      </c>
      <c r="C1054" s="1">
        <v>0</v>
      </c>
      <c r="D1054" s="4" t="s">
        <v>4</v>
      </c>
    </row>
    <row r="1055" s="1" customFormat="1" spans="1:4">
      <c r="A1055" s="2">
        <v>46140.6295023148</v>
      </c>
      <c r="B1055" s="1">
        <v>115.471</v>
      </c>
      <c r="C1055" s="1">
        <v>0</v>
      </c>
      <c r="D1055" s="4" t="s">
        <v>4</v>
      </c>
    </row>
    <row r="1056" s="1" customFormat="1" spans="1:4">
      <c r="A1056" s="2">
        <v>46140.6295023148</v>
      </c>
      <c r="B1056" s="1">
        <v>115.579</v>
      </c>
      <c r="C1056" s="1">
        <v>0</v>
      </c>
      <c r="D1056" s="4" t="s">
        <v>4</v>
      </c>
    </row>
    <row r="1057" s="1" customFormat="1" spans="1:4">
      <c r="A1057" s="2">
        <v>46140.6295138889</v>
      </c>
      <c r="B1057" s="1">
        <v>115.69</v>
      </c>
      <c r="C1057" s="1">
        <v>0</v>
      </c>
      <c r="D1057" s="4" t="s">
        <v>4</v>
      </c>
    </row>
    <row r="1058" s="1" customFormat="1" spans="1:4">
      <c r="A1058" s="2">
        <v>46140.6295138889</v>
      </c>
      <c r="B1058" s="1">
        <v>115.799</v>
      </c>
      <c r="C1058" s="1">
        <v>0</v>
      </c>
      <c r="D1058" s="4" t="s">
        <v>4</v>
      </c>
    </row>
    <row r="1059" s="1" customFormat="1" spans="1:4">
      <c r="A1059" s="2">
        <v>46140.6295138889</v>
      </c>
      <c r="B1059" s="1">
        <v>115.908</v>
      </c>
      <c r="C1059" s="1">
        <v>0</v>
      </c>
      <c r="D1059" s="4" t="s">
        <v>4</v>
      </c>
    </row>
    <row r="1060" s="1" customFormat="1" spans="1:4">
      <c r="A1060" s="2">
        <v>46140.6295138889</v>
      </c>
      <c r="B1060" s="1">
        <v>116.024</v>
      </c>
      <c r="C1060" s="1">
        <v>0</v>
      </c>
      <c r="D1060" s="4" t="s">
        <v>4</v>
      </c>
    </row>
    <row r="1061" s="1" customFormat="1" spans="1:4">
      <c r="A1061" s="2">
        <v>46140.6295138889</v>
      </c>
      <c r="B1061" s="1">
        <v>116.127</v>
      </c>
      <c r="C1061" s="1">
        <v>0</v>
      </c>
      <c r="D1061" s="4" t="s">
        <v>4</v>
      </c>
    </row>
    <row r="1062" s="1" customFormat="1" spans="1:4">
      <c r="A1062" s="2">
        <v>46140.6295138889</v>
      </c>
      <c r="B1062" s="1">
        <v>116.236</v>
      </c>
      <c r="C1062" s="1">
        <v>0</v>
      </c>
      <c r="D1062" s="4" t="s">
        <v>4</v>
      </c>
    </row>
    <row r="1063" s="1" customFormat="1" spans="1:4">
      <c r="A1063" s="2">
        <v>46140.6295138889</v>
      </c>
      <c r="B1063" s="1">
        <v>116.347</v>
      </c>
      <c r="C1063" s="1">
        <v>0</v>
      </c>
      <c r="D1063" s="4" t="s">
        <v>4</v>
      </c>
    </row>
    <row r="1064" s="1" customFormat="1" spans="1:4">
      <c r="A1064" s="2">
        <v>46140.6295138889</v>
      </c>
      <c r="B1064" s="1">
        <v>116.456</v>
      </c>
      <c r="C1064" s="1">
        <v>0</v>
      </c>
      <c r="D1064" s="4" t="s">
        <v>4</v>
      </c>
    </row>
    <row r="1065" s="1" customFormat="1" spans="1:4">
      <c r="A1065" s="2">
        <v>46140.6295138889</v>
      </c>
      <c r="B1065" s="1">
        <v>116.564</v>
      </c>
      <c r="C1065" s="1">
        <v>0</v>
      </c>
      <c r="D1065" s="4" t="s">
        <v>4</v>
      </c>
    </row>
    <row r="1066" s="1" customFormat="1" spans="1:4">
      <c r="A1066" s="2">
        <v>46140.629525463</v>
      </c>
      <c r="B1066" s="1">
        <v>116.676</v>
      </c>
      <c r="C1066" s="1">
        <v>0</v>
      </c>
      <c r="D1066" s="4" t="s">
        <v>4</v>
      </c>
    </row>
    <row r="1067" s="1" customFormat="1" spans="1:4">
      <c r="A1067" s="2">
        <v>46140.629525463</v>
      </c>
      <c r="B1067" s="1">
        <v>116.786</v>
      </c>
      <c r="C1067" s="1">
        <v>0</v>
      </c>
      <c r="D1067" s="4" t="s">
        <v>4</v>
      </c>
    </row>
    <row r="1068" s="1" customFormat="1" spans="1:4">
      <c r="A1068" s="2">
        <v>46140.629525463</v>
      </c>
      <c r="B1068" s="1">
        <v>116.893</v>
      </c>
      <c r="C1068" s="1">
        <v>0</v>
      </c>
      <c r="D1068" s="4" t="s">
        <v>4</v>
      </c>
    </row>
    <row r="1069" s="1" customFormat="1" spans="1:4">
      <c r="A1069" s="2">
        <v>46140.629525463</v>
      </c>
      <c r="B1069" s="1">
        <v>117.001</v>
      </c>
      <c r="C1069" s="1">
        <v>0</v>
      </c>
      <c r="D1069" s="4" t="s">
        <v>4</v>
      </c>
    </row>
    <row r="1070" s="1" customFormat="1" spans="1:4">
      <c r="A1070" s="2">
        <v>46140.629525463</v>
      </c>
      <c r="B1070" s="1">
        <v>117.113</v>
      </c>
      <c r="C1070" s="1">
        <v>0</v>
      </c>
      <c r="D1070" s="4" t="s">
        <v>4</v>
      </c>
    </row>
    <row r="1071" s="1" customFormat="1" spans="1:4">
      <c r="A1071" s="2">
        <v>46140.629525463</v>
      </c>
      <c r="B1071" s="1">
        <v>117.222</v>
      </c>
      <c r="C1071" s="1">
        <v>0</v>
      </c>
      <c r="D1071" s="4" t="s">
        <v>4</v>
      </c>
    </row>
    <row r="1072" s="1" customFormat="1" spans="1:4">
      <c r="A1072" s="2">
        <v>46140.629525463</v>
      </c>
      <c r="B1072" s="1">
        <v>117.335</v>
      </c>
      <c r="C1072" s="1">
        <v>0</v>
      </c>
      <c r="D1072" s="4" t="s">
        <v>4</v>
      </c>
    </row>
    <row r="1073" s="1" customFormat="1" spans="1:4">
      <c r="A1073" s="2">
        <v>46140.629525463</v>
      </c>
      <c r="B1073" s="1">
        <v>117.44</v>
      </c>
      <c r="C1073" s="1">
        <v>0</v>
      </c>
      <c r="D1073" s="1" t="s">
        <v>5</v>
      </c>
    </row>
    <row r="1074" s="1" customFormat="1" spans="1:4">
      <c r="A1074" s="2">
        <v>46140.629525463</v>
      </c>
      <c r="B1074" s="1">
        <v>117.549</v>
      </c>
      <c r="C1074" s="1">
        <v>0</v>
      </c>
      <c r="D1074" s="1" t="s">
        <v>5</v>
      </c>
    </row>
    <row r="1075" s="1" customFormat="1" spans="1:4">
      <c r="A1075" s="2">
        <v>46140.629537037</v>
      </c>
      <c r="B1075" s="1">
        <v>117.661</v>
      </c>
      <c r="C1075" s="1">
        <v>0</v>
      </c>
      <c r="D1075" s="4" t="s">
        <v>4</v>
      </c>
    </row>
    <row r="1076" s="1" customFormat="1" spans="1:4">
      <c r="A1076" s="2">
        <v>46140.629537037</v>
      </c>
      <c r="B1076" s="1">
        <v>117.768</v>
      </c>
      <c r="C1076" s="1">
        <v>0</v>
      </c>
      <c r="D1076" s="4" t="s">
        <v>4</v>
      </c>
    </row>
    <row r="1077" s="1" customFormat="1" spans="1:4">
      <c r="A1077" s="2">
        <v>46140.629537037</v>
      </c>
      <c r="B1077" s="1">
        <v>117.878</v>
      </c>
      <c r="C1077" s="1">
        <v>0</v>
      </c>
      <c r="D1077" s="1" t="s">
        <v>5</v>
      </c>
    </row>
    <row r="1078" s="1" customFormat="1" spans="1:4">
      <c r="A1078" s="2">
        <v>46140.629537037</v>
      </c>
      <c r="B1078" s="1">
        <v>117.987</v>
      </c>
      <c r="C1078" s="1">
        <v>0</v>
      </c>
      <c r="D1078" s="1" t="s">
        <v>5</v>
      </c>
    </row>
    <row r="1079" s="1" customFormat="1" spans="1:4">
      <c r="A1079" s="2">
        <v>46140.629537037</v>
      </c>
      <c r="B1079" s="1">
        <v>118.097</v>
      </c>
      <c r="C1079" s="1">
        <v>0</v>
      </c>
      <c r="D1079" s="4" t="s">
        <v>4</v>
      </c>
    </row>
    <row r="1080" s="1" customFormat="1" spans="1:4">
      <c r="A1080" s="2">
        <v>46140.629537037</v>
      </c>
      <c r="B1080" s="1">
        <v>118.205</v>
      </c>
      <c r="C1080" s="1">
        <v>0</v>
      </c>
      <c r="D1080" s="4" t="s">
        <v>4</v>
      </c>
    </row>
    <row r="1081" s="1" customFormat="1" spans="1:4">
      <c r="A1081" s="2">
        <v>46140.629537037</v>
      </c>
      <c r="B1081" s="1">
        <v>118.316</v>
      </c>
      <c r="C1081" s="1">
        <v>0</v>
      </c>
      <c r="D1081" s="4" t="s">
        <v>4</v>
      </c>
    </row>
    <row r="1082" s="1" customFormat="1" spans="1:4">
      <c r="A1082" s="2">
        <v>46140.629537037</v>
      </c>
      <c r="B1082" s="1">
        <v>118.423</v>
      </c>
      <c r="C1082" s="1">
        <v>0</v>
      </c>
      <c r="D1082" s="4" t="s">
        <v>4</v>
      </c>
    </row>
    <row r="1083" s="1" customFormat="1" spans="1:4">
      <c r="A1083" s="2">
        <v>46140.629537037</v>
      </c>
      <c r="B1083" s="1">
        <v>118.535</v>
      </c>
      <c r="C1083" s="1">
        <v>0</v>
      </c>
      <c r="D1083" s="4" t="s">
        <v>4</v>
      </c>
    </row>
    <row r="1084" s="1" customFormat="1" spans="1:4">
      <c r="A1084" s="2">
        <v>46140.6295486111</v>
      </c>
      <c r="B1084" s="1">
        <v>118.642</v>
      </c>
      <c r="C1084" s="1">
        <v>0</v>
      </c>
      <c r="D1084" s="4" t="s">
        <v>4</v>
      </c>
    </row>
    <row r="1085" s="1" customFormat="1" spans="1:4">
      <c r="A1085" s="2">
        <v>46140.6295486111</v>
      </c>
      <c r="B1085" s="1">
        <v>118.753</v>
      </c>
      <c r="C1085" s="1">
        <v>0</v>
      </c>
      <c r="D1085" s="4" t="s">
        <v>4</v>
      </c>
    </row>
    <row r="1086" s="1" customFormat="1" spans="1:4">
      <c r="A1086" s="2">
        <v>46140.6295486111</v>
      </c>
      <c r="B1086" s="1">
        <v>118.862</v>
      </c>
      <c r="C1086" s="1">
        <v>0</v>
      </c>
      <c r="D1086" s="4" t="s">
        <v>4</v>
      </c>
    </row>
    <row r="1087" s="1" customFormat="1" spans="1:4">
      <c r="A1087" s="2">
        <v>46140.6295486111</v>
      </c>
      <c r="B1087" s="1">
        <v>118.974</v>
      </c>
      <c r="C1087" s="1">
        <v>0</v>
      </c>
      <c r="D1087" s="4" t="s">
        <v>4</v>
      </c>
    </row>
    <row r="1088" s="1" customFormat="1" spans="1:4">
      <c r="A1088" s="2">
        <v>46140.6295486111</v>
      </c>
      <c r="B1088" s="1">
        <v>119.083</v>
      </c>
      <c r="C1088" s="1">
        <v>0</v>
      </c>
      <c r="D1088" s="4" t="s">
        <v>4</v>
      </c>
    </row>
    <row r="1089" s="1" customFormat="1" spans="1:4">
      <c r="A1089" s="2">
        <v>46140.6295486111</v>
      </c>
      <c r="B1089" s="1">
        <v>119.192</v>
      </c>
      <c r="C1089" s="1">
        <v>0</v>
      </c>
      <c r="D1089" s="4" t="s">
        <v>4</v>
      </c>
    </row>
    <row r="1090" s="1" customFormat="1" spans="1:4">
      <c r="A1090" s="2">
        <v>46140.6295486111</v>
      </c>
      <c r="B1090" s="1">
        <v>119.298</v>
      </c>
      <c r="C1090" s="1">
        <v>0</v>
      </c>
      <c r="D1090" s="4" t="s">
        <v>4</v>
      </c>
    </row>
    <row r="1091" s="1" customFormat="1" spans="1:4">
      <c r="A1091" s="2">
        <v>46140.6295486111</v>
      </c>
      <c r="B1091" s="1">
        <v>119.408</v>
      </c>
      <c r="C1091" s="1">
        <v>0</v>
      </c>
      <c r="D1091" s="4" t="s">
        <v>4</v>
      </c>
    </row>
    <row r="1092" s="1" customFormat="1" spans="1:4">
      <c r="A1092" s="2">
        <v>46140.6295486111</v>
      </c>
      <c r="B1092" s="1">
        <v>119.517</v>
      </c>
      <c r="C1092" s="1">
        <v>0</v>
      </c>
      <c r="D1092" s="4" t="s">
        <v>4</v>
      </c>
    </row>
    <row r="1093" s="1" customFormat="1" spans="1:4">
      <c r="A1093" s="2">
        <v>46140.6295486111</v>
      </c>
      <c r="B1093" s="1">
        <v>119.629</v>
      </c>
      <c r="C1093" s="1">
        <v>0</v>
      </c>
      <c r="D1093" s="4" t="s">
        <v>4</v>
      </c>
    </row>
    <row r="1094" s="1" customFormat="1" spans="1:4">
      <c r="A1094" s="2">
        <v>46140.6295601852</v>
      </c>
      <c r="B1094" s="1">
        <v>119.738</v>
      </c>
      <c r="C1094" s="1">
        <v>0</v>
      </c>
      <c r="D1094" s="4" t="s">
        <v>4</v>
      </c>
    </row>
    <row r="1095" s="1" customFormat="1" spans="1:4">
      <c r="A1095" s="2">
        <v>46140.6295601852</v>
      </c>
      <c r="B1095" s="1">
        <v>119.847</v>
      </c>
      <c r="C1095" s="1">
        <v>0</v>
      </c>
      <c r="D1095" s="4" t="s">
        <v>4</v>
      </c>
    </row>
    <row r="1096" s="1" customFormat="1" spans="1:4">
      <c r="A1096" s="2">
        <v>46140.6295601852</v>
      </c>
      <c r="B1096" s="1">
        <v>119.96</v>
      </c>
      <c r="C1096" s="1">
        <v>0</v>
      </c>
      <c r="D1096" s="4" t="s">
        <v>4</v>
      </c>
    </row>
    <row r="1097" s="1" customFormat="1" spans="1:4">
      <c r="A1097" s="2">
        <v>46140.6295601852</v>
      </c>
      <c r="B1097" s="1">
        <v>120.066</v>
      </c>
      <c r="C1097" s="1">
        <v>0</v>
      </c>
      <c r="D1097" s="1" t="s">
        <v>5</v>
      </c>
    </row>
    <row r="1098" s="1" customFormat="1" spans="1:4">
      <c r="A1098" s="2">
        <v>46140.6295601852</v>
      </c>
      <c r="B1098" s="1">
        <v>120.173</v>
      </c>
      <c r="C1098" s="1">
        <v>0</v>
      </c>
      <c r="D1098" s="1" t="s">
        <v>5</v>
      </c>
    </row>
    <row r="1099" s="1" customFormat="1" spans="1:4">
      <c r="A1099" s="2">
        <v>46140.6295601852</v>
      </c>
      <c r="B1099" s="1">
        <v>120.284</v>
      </c>
      <c r="C1099" s="1">
        <v>0</v>
      </c>
      <c r="D1099" s="1" t="s">
        <v>5</v>
      </c>
    </row>
    <row r="1100" s="1" customFormat="1" spans="1:4">
      <c r="A1100" s="2">
        <v>46140.6295601852</v>
      </c>
      <c r="B1100" s="1">
        <v>120.394</v>
      </c>
      <c r="C1100" s="1">
        <v>0</v>
      </c>
      <c r="D1100" s="4" t="s">
        <v>4</v>
      </c>
    </row>
    <row r="1101" s="1" customFormat="1" spans="1:4">
      <c r="A1101" s="2">
        <v>46140.6295601852</v>
      </c>
      <c r="B1101" s="1">
        <v>120.502</v>
      </c>
      <c r="C1101" s="1">
        <v>0</v>
      </c>
      <c r="D1101" s="4" t="s">
        <v>4</v>
      </c>
    </row>
    <row r="1102" s="1" customFormat="1" spans="1:4">
      <c r="A1102" s="2">
        <v>46140.6295601852</v>
      </c>
      <c r="B1102" s="1">
        <v>120.612</v>
      </c>
      <c r="C1102" s="1">
        <v>0</v>
      </c>
      <c r="D1102" s="4" t="s">
        <v>4</v>
      </c>
    </row>
    <row r="1103" s="1" customFormat="1" spans="1:4">
      <c r="A1103" s="2">
        <v>46140.6295717593</v>
      </c>
      <c r="B1103" s="1">
        <v>120.72</v>
      </c>
      <c r="C1103" s="1">
        <v>0</v>
      </c>
      <c r="D1103" s="4" t="s">
        <v>4</v>
      </c>
    </row>
    <row r="1104" s="1" customFormat="1" spans="1:4">
      <c r="A1104" s="2">
        <v>46140.6295717593</v>
      </c>
      <c r="B1104" s="1">
        <v>120.83</v>
      </c>
      <c r="C1104" s="1">
        <v>0</v>
      </c>
      <c r="D1104" s="4" t="s">
        <v>4</v>
      </c>
    </row>
    <row r="1105" s="1" customFormat="1" spans="1:4">
      <c r="A1105" s="2">
        <v>46140.6295717593</v>
      </c>
      <c r="B1105" s="1">
        <v>120.941</v>
      </c>
      <c r="C1105" s="1">
        <v>0</v>
      </c>
      <c r="D1105" s="4" t="s">
        <v>4</v>
      </c>
    </row>
    <row r="1106" s="1" customFormat="1" spans="1:4">
      <c r="A1106" s="2">
        <v>46140.6295717593</v>
      </c>
      <c r="B1106" s="1">
        <v>121.05</v>
      </c>
      <c r="C1106" s="1">
        <v>0</v>
      </c>
      <c r="D1106" s="4" t="s">
        <v>4</v>
      </c>
    </row>
    <row r="1107" s="1" customFormat="1" spans="1:4">
      <c r="A1107" s="2">
        <v>46140.6295717593</v>
      </c>
      <c r="B1107" s="1">
        <v>121.159</v>
      </c>
      <c r="C1107" s="1">
        <v>0</v>
      </c>
      <c r="D1107" s="4" t="s">
        <v>4</v>
      </c>
    </row>
    <row r="1108" s="1" customFormat="1" spans="1:4">
      <c r="A1108" s="2">
        <v>46140.6295717593</v>
      </c>
      <c r="B1108" s="1">
        <v>121.268</v>
      </c>
      <c r="C1108" s="1">
        <v>0</v>
      </c>
      <c r="D1108" s="4" t="s">
        <v>4</v>
      </c>
    </row>
    <row r="1109" s="1" customFormat="1" spans="1:4">
      <c r="A1109" s="2">
        <v>46140.6295717593</v>
      </c>
      <c r="B1109" s="1">
        <v>121.376</v>
      </c>
      <c r="C1109" s="1">
        <v>0</v>
      </c>
      <c r="D1109" s="1" t="s">
        <v>5</v>
      </c>
    </row>
    <row r="1110" s="1" customFormat="1" spans="1:4">
      <c r="A1110" s="2">
        <v>46140.6295717593</v>
      </c>
      <c r="B1110" s="1">
        <v>121.487</v>
      </c>
      <c r="C1110" s="1">
        <v>0</v>
      </c>
      <c r="D1110" s="1" t="s">
        <v>5</v>
      </c>
    </row>
    <row r="1111" s="1" customFormat="1" spans="1:4">
      <c r="A1111" s="2">
        <v>46140.6295717593</v>
      </c>
      <c r="B1111" s="1">
        <v>121.597</v>
      </c>
      <c r="C1111" s="1">
        <v>0</v>
      </c>
      <c r="D1111" s="4" t="s">
        <v>4</v>
      </c>
    </row>
    <row r="1112" s="1" customFormat="1" spans="1:4">
      <c r="A1112" s="2">
        <v>46140.6295833333</v>
      </c>
      <c r="B1112" s="1">
        <v>121.711</v>
      </c>
      <c r="C1112" s="1">
        <v>0</v>
      </c>
      <c r="D1112" s="4" t="s">
        <v>4</v>
      </c>
    </row>
    <row r="1113" s="1" customFormat="1" spans="1:4">
      <c r="A1113" s="2">
        <v>46140.6295833333</v>
      </c>
      <c r="B1113" s="1">
        <v>121.816</v>
      </c>
      <c r="C1113" s="1">
        <v>0</v>
      </c>
      <c r="D1113" s="4" t="s">
        <v>4</v>
      </c>
    </row>
    <row r="1114" s="1" customFormat="1" spans="1:4">
      <c r="A1114" s="2">
        <v>46140.6295833333</v>
      </c>
      <c r="B1114" s="1">
        <v>121.924</v>
      </c>
      <c r="C1114" s="1">
        <v>0</v>
      </c>
      <c r="D1114" s="4" t="s">
        <v>4</v>
      </c>
    </row>
    <row r="1115" s="1" customFormat="1" spans="1:4">
      <c r="A1115" s="2">
        <v>46140.6295833333</v>
      </c>
      <c r="B1115" s="1">
        <v>122.035</v>
      </c>
      <c r="C1115" s="1">
        <v>0</v>
      </c>
      <c r="D1115" s="4" t="s">
        <v>4</v>
      </c>
    </row>
    <row r="1116" s="1" customFormat="1" spans="1:4">
      <c r="A1116" s="2">
        <v>46140.6295833333</v>
      </c>
      <c r="B1116" s="1">
        <v>122.143</v>
      </c>
      <c r="C1116" s="1">
        <v>0</v>
      </c>
      <c r="D1116" s="4" t="s">
        <v>4</v>
      </c>
    </row>
    <row r="1117" s="1" customFormat="1" spans="1:4">
      <c r="A1117" s="2">
        <v>46140.6295833333</v>
      </c>
      <c r="B1117" s="1">
        <v>122.253</v>
      </c>
      <c r="C1117" s="1">
        <v>0</v>
      </c>
      <c r="D1117" s="4" t="s">
        <v>4</v>
      </c>
    </row>
    <row r="1118" s="1" customFormat="1" spans="1:4">
      <c r="A1118" s="2">
        <v>46140.6295833333</v>
      </c>
      <c r="B1118" s="1">
        <v>122.363</v>
      </c>
      <c r="C1118" s="1">
        <v>0</v>
      </c>
      <c r="D1118" s="4" t="s">
        <v>4</v>
      </c>
    </row>
    <row r="1119" s="1" customFormat="1" spans="1:4">
      <c r="A1119" s="2">
        <v>46140.6295833333</v>
      </c>
      <c r="B1119" s="1">
        <v>122.471</v>
      </c>
      <c r="C1119" s="1">
        <v>0</v>
      </c>
      <c r="D1119" s="4" t="s">
        <v>4</v>
      </c>
    </row>
    <row r="1120" s="1" customFormat="1" spans="1:4">
      <c r="A1120" s="2">
        <v>46140.6295833333</v>
      </c>
      <c r="B1120" s="1">
        <v>122.582</v>
      </c>
      <c r="C1120" s="1">
        <v>0</v>
      </c>
      <c r="D1120" s="4" t="s">
        <v>4</v>
      </c>
    </row>
    <row r="1121" s="1" customFormat="1" spans="1:4">
      <c r="A1121" s="2">
        <v>46140.6295949074</v>
      </c>
      <c r="B1121" s="1">
        <v>122.69</v>
      </c>
      <c r="C1121" s="1">
        <v>0</v>
      </c>
      <c r="D1121" s="4" t="s">
        <v>4</v>
      </c>
    </row>
    <row r="1122" s="1" customFormat="1" spans="1:4">
      <c r="A1122" s="2">
        <v>46140.6295949074</v>
      </c>
      <c r="B1122" s="1">
        <v>122.799</v>
      </c>
      <c r="C1122" s="1">
        <v>0</v>
      </c>
      <c r="D1122" s="4" t="s">
        <v>4</v>
      </c>
    </row>
    <row r="1123" s="1" customFormat="1" spans="1:4">
      <c r="A1123" s="2">
        <v>46140.6295949074</v>
      </c>
      <c r="B1123" s="1">
        <v>122.909</v>
      </c>
      <c r="C1123" s="1">
        <v>0</v>
      </c>
      <c r="D1123" s="4" t="s">
        <v>4</v>
      </c>
    </row>
    <row r="1124" s="1" customFormat="1" spans="1:4">
      <c r="A1124" s="2">
        <v>46140.6295949074</v>
      </c>
      <c r="B1124" s="1">
        <v>123.023</v>
      </c>
      <c r="C1124" s="1">
        <v>0</v>
      </c>
      <c r="D1124" s="4" t="s">
        <v>4</v>
      </c>
    </row>
    <row r="1125" s="1" customFormat="1" spans="1:4">
      <c r="A1125" s="2">
        <v>46140.6295949074</v>
      </c>
      <c r="B1125" s="1">
        <v>123.128</v>
      </c>
      <c r="C1125" s="1">
        <v>0</v>
      </c>
      <c r="D1125" s="4" t="s">
        <v>4</v>
      </c>
    </row>
    <row r="1126" s="1" customFormat="1" spans="1:4">
      <c r="A1126" s="2">
        <v>46140.6295949074</v>
      </c>
      <c r="B1126" s="1">
        <v>123.238</v>
      </c>
      <c r="C1126" s="1">
        <v>0</v>
      </c>
      <c r="D1126" s="4" t="s">
        <v>4</v>
      </c>
    </row>
    <row r="1127" s="1" customFormat="1" spans="1:4">
      <c r="A1127" s="2">
        <v>46140.6295949074</v>
      </c>
      <c r="B1127" s="1">
        <v>123.345</v>
      </c>
      <c r="C1127" s="1">
        <v>0</v>
      </c>
      <c r="D1127" s="4" t="s">
        <v>4</v>
      </c>
    </row>
    <row r="1128" s="1" customFormat="1" spans="1:4">
      <c r="A1128" s="2">
        <v>46140.6295949074</v>
      </c>
      <c r="B1128" s="1">
        <v>123.455</v>
      </c>
      <c r="C1128" s="1">
        <v>0</v>
      </c>
      <c r="D1128" s="4" t="s">
        <v>4</v>
      </c>
    </row>
    <row r="1129" s="1" customFormat="1" spans="1:4">
      <c r="A1129" s="2">
        <v>46140.6295949074</v>
      </c>
      <c r="B1129" s="1">
        <v>123.564</v>
      </c>
      <c r="C1129" s="1">
        <v>0</v>
      </c>
      <c r="D1129" s="4" t="s">
        <v>4</v>
      </c>
    </row>
    <row r="1130" s="1" customFormat="1" spans="1:4">
      <c r="A1130" s="2">
        <v>46140.6296064815</v>
      </c>
      <c r="B1130" s="1">
        <v>123.674</v>
      </c>
      <c r="C1130" s="1">
        <v>0</v>
      </c>
      <c r="D1130" s="4" t="s">
        <v>4</v>
      </c>
    </row>
    <row r="1131" s="1" customFormat="1" spans="1:4">
      <c r="A1131" s="2">
        <v>46140.6296064815</v>
      </c>
      <c r="B1131" s="1">
        <v>123.786</v>
      </c>
      <c r="C1131" s="1">
        <v>0</v>
      </c>
      <c r="D1131" s="4" t="s">
        <v>4</v>
      </c>
    </row>
    <row r="1132" s="1" customFormat="1" spans="1:4">
      <c r="A1132" s="2">
        <v>46140.6296064815</v>
      </c>
      <c r="B1132" s="1">
        <v>123.892</v>
      </c>
      <c r="C1132" s="1">
        <v>0</v>
      </c>
      <c r="D1132" s="4" t="s">
        <v>4</v>
      </c>
    </row>
    <row r="1133" s="1" customFormat="1" spans="1:4">
      <c r="A1133" s="2">
        <v>46140.6296064815</v>
      </c>
      <c r="B1133" s="1">
        <v>124.002</v>
      </c>
      <c r="C1133" s="1">
        <v>0</v>
      </c>
      <c r="D1133" s="4" t="s">
        <v>4</v>
      </c>
    </row>
    <row r="1134" s="1" customFormat="1" spans="1:4">
      <c r="A1134" s="2">
        <v>46140.6296064815</v>
      </c>
      <c r="B1134" s="1">
        <v>124.111</v>
      </c>
      <c r="C1134" s="1">
        <v>0</v>
      </c>
      <c r="D1134" s="4" t="s">
        <v>4</v>
      </c>
    </row>
    <row r="1135" s="1" customFormat="1" spans="1:4">
      <c r="A1135" s="2">
        <v>46140.6296064815</v>
      </c>
      <c r="B1135" s="1">
        <v>124.221</v>
      </c>
      <c r="C1135" s="1">
        <v>0</v>
      </c>
      <c r="D1135" s="4" t="s">
        <v>4</v>
      </c>
    </row>
    <row r="1136" s="1" customFormat="1" spans="1:4">
      <c r="A1136" s="2">
        <v>46140.6296064815</v>
      </c>
      <c r="B1136" s="1">
        <v>124.335</v>
      </c>
      <c r="C1136" s="1">
        <v>0</v>
      </c>
      <c r="D1136" s="4" t="s">
        <v>4</v>
      </c>
    </row>
    <row r="1137" s="1" customFormat="1" spans="1:4">
      <c r="A1137" s="2">
        <v>46140.6296064815</v>
      </c>
      <c r="B1137" s="1">
        <v>124.439</v>
      </c>
      <c r="C1137" s="1">
        <v>0</v>
      </c>
      <c r="D1137" s="4" t="s">
        <v>4</v>
      </c>
    </row>
    <row r="1138" s="1" customFormat="1" spans="1:4">
      <c r="A1138" s="2">
        <v>46140.6296064815</v>
      </c>
      <c r="B1138" s="1">
        <v>124.548</v>
      </c>
      <c r="C1138" s="1">
        <v>0</v>
      </c>
      <c r="D1138" s="1" t="s">
        <v>5</v>
      </c>
    </row>
    <row r="1139" s="1" customFormat="1" spans="1:4">
      <c r="A1139" s="2">
        <v>46140.6296180556</v>
      </c>
      <c r="B1139" s="1">
        <v>124.66</v>
      </c>
      <c r="C1139" s="1">
        <v>0</v>
      </c>
      <c r="D1139" s="1" t="s">
        <v>5</v>
      </c>
    </row>
    <row r="1140" s="1" customFormat="1" spans="1:4">
      <c r="A1140" s="2">
        <v>46140.6296180556</v>
      </c>
      <c r="B1140" s="1">
        <v>124.768</v>
      </c>
      <c r="C1140" s="1">
        <v>0</v>
      </c>
      <c r="D1140" s="1" t="s">
        <v>5</v>
      </c>
    </row>
    <row r="1141" s="1" customFormat="1" spans="1:4">
      <c r="A1141" s="2">
        <v>46140.6296180556</v>
      </c>
      <c r="B1141" s="1">
        <v>124.876</v>
      </c>
      <c r="C1141" s="1">
        <v>0</v>
      </c>
      <c r="D1141" s="1" t="s">
        <v>5</v>
      </c>
    </row>
    <row r="1142" s="1" customFormat="1" spans="1:4">
      <c r="A1142" s="2">
        <v>46140.6296180556</v>
      </c>
      <c r="B1142" s="1">
        <v>124.986</v>
      </c>
      <c r="C1142" s="1">
        <v>0</v>
      </c>
      <c r="D1142" s="1" t="s">
        <v>5</v>
      </c>
    </row>
    <row r="1143" s="1" customFormat="1" spans="1:4">
      <c r="A1143" s="2">
        <v>46140.6296180556</v>
      </c>
      <c r="B1143" s="1">
        <v>125.096</v>
      </c>
      <c r="C1143" s="1">
        <v>0</v>
      </c>
      <c r="D1143" s="4" t="s">
        <v>4</v>
      </c>
    </row>
    <row r="1144" s="1" customFormat="1" spans="1:4">
      <c r="A1144" s="2">
        <v>46140.6296180556</v>
      </c>
      <c r="B1144" s="1">
        <v>125.209</v>
      </c>
      <c r="C1144" s="1">
        <v>0</v>
      </c>
      <c r="D1144" s="4" t="s">
        <v>4</v>
      </c>
    </row>
    <row r="1145" s="1" customFormat="1" spans="1:4">
      <c r="A1145" s="2">
        <v>46140.6296180556</v>
      </c>
      <c r="B1145" s="1">
        <v>125.315</v>
      </c>
      <c r="C1145" s="1">
        <v>0</v>
      </c>
      <c r="D1145" s="4" t="s">
        <v>4</v>
      </c>
    </row>
    <row r="1146" s="1" customFormat="1" spans="1:4">
      <c r="A1146" s="2">
        <v>46140.6296180556</v>
      </c>
      <c r="B1146" s="1">
        <v>125.423</v>
      </c>
      <c r="C1146" s="1">
        <v>0</v>
      </c>
      <c r="D1146" s="4" t="s">
        <v>4</v>
      </c>
    </row>
    <row r="1147" s="1" customFormat="1" spans="1:4">
      <c r="A1147" s="2">
        <v>46140.6296180556</v>
      </c>
      <c r="B1147" s="1">
        <v>125.535</v>
      </c>
      <c r="C1147" s="1">
        <v>0</v>
      </c>
      <c r="D1147" s="4" t="s">
        <v>4</v>
      </c>
    </row>
    <row r="1148" s="1" customFormat="1" spans="1:4">
      <c r="A1148" s="2">
        <v>46140.6296296296</v>
      </c>
      <c r="B1148" s="1">
        <v>125.644</v>
      </c>
      <c r="C1148" s="1">
        <v>0</v>
      </c>
      <c r="D1148" s="4" t="s">
        <v>4</v>
      </c>
    </row>
    <row r="1149" s="1" customFormat="1" spans="1:4">
      <c r="A1149" s="2">
        <v>46140.6296296296</v>
      </c>
      <c r="B1149" s="1">
        <v>125.751</v>
      </c>
      <c r="C1149" s="1">
        <v>0</v>
      </c>
      <c r="D1149" s="4" t="s">
        <v>4</v>
      </c>
    </row>
    <row r="1150" s="1" customFormat="1" spans="1:4">
      <c r="A1150" s="2">
        <v>46140.6296296296</v>
      </c>
      <c r="B1150" s="1">
        <v>125.862</v>
      </c>
      <c r="C1150" s="1">
        <v>0</v>
      </c>
      <c r="D1150" s="4" t="s">
        <v>4</v>
      </c>
    </row>
    <row r="1151" s="1" customFormat="1" spans="1:4">
      <c r="A1151" s="2">
        <v>46140.6296296296</v>
      </c>
      <c r="B1151" s="1">
        <v>125.971</v>
      </c>
      <c r="C1151" s="1">
        <v>0</v>
      </c>
      <c r="D1151" s="4" t="s">
        <v>4</v>
      </c>
    </row>
    <row r="1152" s="1" customFormat="1" spans="1:4">
      <c r="A1152" s="2">
        <v>46140.6296296296</v>
      </c>
      <c r="B1152" s="1">
        <v>126.08</v>
      </c>
      <c r="C1152" s="1">
        <v>0</v>
      </c>
      <c r="D1152" s="4" t="s">
        <v>4</v>
      </c>
    </row>
    <row r="1153" s="1" customFormat="1" spans="1:4">
      <c r="A1153" s="2">
        <v>46140.6296296296</v>
      </c>
      <c r="B1153" s="1">
        <v>126.192</v>
      </c>
      <c r="C1153" s="1">
        <v>0</v>
      </c>
      <c r="D1153" s="4" t="s">
        <v>4</v>
      </c>
    </row>
    <row r="1154" s="1" customFormat="1" spans="1:4">
      <c r="A1154" s="2">
        <v>46140.6296296296</v>
      </c>
      <c r="B1154" s="1">
        <v>126.299</v>
      </c>
      <c r="C1154" s="1">
        <v>0</v>
      </c>
      <c r="D1154" s="4" t="s">
        <v>4</v>
      </c>
    </row>
    <row r="1155" s="1" customFormat="1" spans="1:4">
      <c r="A1155" s="2">
        <v>46140.6296296296</v>
      </c>
      <c r="B1155" s="1">
        <v>126.408</v>
      </c>
      <c r="C1155" s="1">
        <v>0</v>
      </c>
      <c r="D1155" s="4" t="s">
        <v>4</v>
      </c>
    </row>
    <row r="1156" s="1" customFormat="1" spans="1:4">
      <c r="A1156" s="2">
        <v>46140.6296296296</v>
      </c>
      <c r="B1156" s="1">
        <v>126.517</v>
      </c>
      <c r="C1156" s="1">
        <v>0</v>
      </c>
      <c r="D1156" s="4" t="s">
        <v>4</v>
      </c>
    </row>
    <row r="1157" s="1" customFormat="1" spans="1:4">
      <c r="A1157" s="2">
        <v>46140.6296296296</v>
      </c>
      <c r="B1157" s="1">
        <v>126.627</v>
      </c>
      <c r="C1157" s="1">
        <v>0</v>
      </c>
      <c r="D1157" s="4" t="s">
        <v>4</v>
      </c>
    </row>
    <row r="1158" s="1" customFormat="1" spans="1:4">
      <c r="A1158" s="2">
        <v>46140.6296412037</v>
      </c>
      <c r="B1158" s="1">
        <v>126.737</v>
      </c>
      <c r="C1158" s="1">
        <v>0</v>
      </c>
      <c r="D1158" s="4" t="s">
        <v>4</v>
      </c>
    </row>
    <row r="1159" s="1" customFormat="1" spans="1:4">
      <c r="A1159" s="2">
        <v>46140.6296412037</v>
      </c>
      <c r="B1159" s="1">
        <v>126.849</v>
      </c>
      <c r="C1159" s="1">
        <v>0</v>
      </c>
      <c r="D1159" s="4" t="s">
        <v>4</v>
      </c>
    </row>
    <row r="1160" s="1" customFormat="1" spans="1:4">
      <c r="A1160" s="2">
        <v>46140.6296412037</v>
      </c>
      <c r="B1160" s="1">
        <v>126.96</v>
      </c>
      <c r="C1160" s="1">
        <v>0</v>
      </c>
      <c r="D1160" s="4" t="s">
        <v>4</v>
      </c>
    </row>
    <row r="1161" s="1" customFormat="1" spans="1:4">
      <c r="A1161" s="2">
        <v>46140.6296412037</v>
      </c>
      <c r="B1161" s="1">
        <v>127.066</v>
      </c>
      <c r="C1161" s="1">
        <v>0</v>
      </c>
      <c r="D1161" s="4" t="s">
        <v>4</v>
      </c>
    </row>
    <row r="1162" s="1" customFormat="1" spans="1:4">
      <c r="A1162" s="2">
        <v>46140.6296412037</v>
      </c>
      <c r="B1162" s="1">
        <v>127.176</v>
      </c>
      <c r="C1162" s="1">
        <v>0</v>
      </c>
      <c r="D1162" s="4" t="s">
        <v>4</v>
      </c>
    </row>
    <row r="1163" s="1" customFormat="1" spans="1:4">
      <c r="A1163" s="2">
        <v>46140.6296412037</v>
      </c>
      <c r="B1163" s="1">
        <v>127.283</v>
      </c>
      <c r="C1163" s="1">
        <v>0</v>
      </c>
      <c r="D1163" s="4" t="s">
        <v>4</v>
      </c>
    </row>
    <row r="1164" s="1" customFormat="1" spans="1:4">
      <c r="A1164" s="2">
        <v>46140.6296412037</v>
      </c>
      <c r="B1164" s="1">
        <v>127.393</v>
      </c>
      <c r="C1164" s="1">
        <v>0</v>
      </c>
      <c r="D1164" s="4" t="s">
        <v>4</v>
      </c>
    </row>
    <row r="1165" s="1" customFormat="1" spans="1:4">
      <c r="A1165" s="2">
        <v>46140.6296412037</v>
      </c>
      <c r="B1165" s="1">
        <v>127.502</v>
      </c>
      <c r="C1165" s="1">
        <v>0</v>
      </c>
      <c r="D1165" s="4" t="s">
        <v>4</v>
      </c>
    </row>
    <row r="1166" s="1" customFormat="1" spans="1:4">
      <c r="A1166" s="2">
        <v>46140.6296412037</v>
      </c>
      <c r="B1166" s="1">
        <v>127.611</v>
      </c>
      <c r="C1166" s="1">
        <v>0</v>
      </c>
      <c r="D1166" s="1" t="s">
        <v>5</v>
      </c>
    </row>
    <row r="1167" s="1" customFormat="1" spans="1:4">
      <c r="A1167" s="2">
        <v>46140.6296527778</v>
      </c>
      <c r="B1167" s="1">
        <v>127.72</v>
      </c>
      <c r="C1167" s="1">
        <v>0</v>
      </c>
      <c r="D1167" s="1" t="s">
        <v>5</v>
      </c>
    </row>
    <row r="1168" s="1" customFormat="1" spans="1:4">
      <c r="A1168" s="2">
        <v>46140.6296527778</v>
      </c>
      <c r="B1168" s="1">
        <v>127.834</v>
      </c>
      <c r="C1168" s="1">
        <v>0</v>
      </c>
      <c r="D1168" s="4" t="s">
        <v>4</v>
      </c>
    </row>
    <row r="1169" s="1" customFormat="1" spans="1:4">
      <c r="A1169" s="2">
        <v>46140.6296527778</v>
      </c>
      <c r="B1169" s="1">
        <v>127.94</v>
      </c>
      <c r="C1169" s="1">
        <v>0</v>
      </c>
      <c r="D1169" s="4" t="s">
        <v>4</v>
      </c>
    </row>
    <row r="1170" s="1" customFormat="1" spans="1:4">
      <c r="A1170" s="2">
        <v>46140.6296527778</v>
      </c>
      <c r="B1170" s="1">
        <v>128.048</v>
      </c>
      <c r="C1170" s="1">
        <v>0</v>
      </c>
      <c r="D1170" s="4" t="s">
        <v>4</v>
      </c>
    </row>
    <row r="1171" s="1" customFormat="1" spans="1:4">
      <c r="A1171" s="2">
        <v>46140.6296527778</v>
      </c>
      <c r="B1171" s="1">
        <v>128.159</v>
      </c>
      <c r="C1171" s="1">
        <v>0</v>
      </c>
      <c r="D1171" s="4" t="s">
        <v>4</v>
      </c>
    </row>
    <row r="1172" s="1" customFormat="1" spans="1:4">
      <c r="A1172" s="2">
        <v>46140.6296527778</v>
      </c>
      <c r="B1172" s="1">
        <v>128.268</v>
      </c>
      <c r="C1172" s="1">
        <v>0</v>
      </c>
      <c r="D1172" s="4" t="s">
        <v>4</v>
      </c>
    </row>
    <row r="1173" s="1" customFormat="1" spans="1:4">
      <c r="A1173" s="2">
        <v>46140.6296527778</v>
      </c>
      <c r="B1173" s="1">
        <v>128.378</v>
      </c>
      <c r="C1173" s="1">
        <v>0</v>
      </c>
      <c r="D1173" s="4" t="s">
        <v>4</v>
      </c>
    </row>
    <row r="1174" s="1" customFormat="1" spans="1:4">
      <c r="A1174" s="2">
        <v>46140.6296527778</v>
      </c>
      <c r="B1174" s="1">
        <v>128.487</v>
      </c>
      <c r="C1174" s="1">
        <v>0</v>
      </c>
      <c r="D1174" s="4" t="s">
        <v>4</v>
      </c>
    </row>
    <row r="1175" s="1" customFormat="1" spans="1:4">
      <c r="A1175" s="2">
        <v>46140.6296527778</v>
      </c>
      <c r="B1175" s="1">
        <v>128.596</v>
      </c>
      <c r="C1175" s="1">
        <v>0</v>
      </c>
      <c r="D1175" s="4" t="s">
        <v>4</v>
      </c>
    </row>
    <row r="1176" s="1" customFormat="1" spans="1:4">
      <c r="A1176" s="2">
        <v>46140.6296643519</v>
      </c>
      <c r="B1176" s="1">
        <v>128.707</v>
      </c>
      <c r="C1176" s="1">
        <v>0</v>
      </c>
      <c r="D1176" s="4" t="s">
        <v>4</v>
      </c>
    </row>
    <row r="1177" s="1" customFormat="1" spans="1:4">
      <c r="A1177" s="2">
        <v>46140.6296643519</v>
      </c>
      <c r="B1177" s="1">
        <v>128.815</v>
      </c>
      <c r="C1177" s="1">
        <v>0</v>
      </c>
      <c r="D1177" s="4" t="s">
        <v>4</v>
      </c>
    </row>
    <row r="1178" s="1" customFormat="1" spans="1:4">
      <c r="A1178" s="2">
        <v>46140.6296643519</v>
      </c>
      <c r="B1178" s="1">
        <v>128.925</v>
      </c>
      <c r="C1178" s="1">
        <v>0</v>
      </c>
      <c r="D1178" s="4" t="s">
        <v>4</v>
      </c>
    </row>
    <row r="1179" s="1" customFormat="1" spans="1:4">
      <c r="A1179" s="2">
        <v>46140.6296643519</v>
      </c>
      <c r="B1179" s="1">
        <v>129.034</v>
      </c>
      <c r="C1179" s="1">
        <v>0</v>
      </c>
      <c r="D1179" s="4" t="s">
        <v>4</v>
      </c>
    </row>
    <row r="1180" s="1" customFormat="1" spans="1:4">
      <c r="A1180" s="2">
        <v>46140.6296643519</v>
      </c>
      <c r="B1180" s="1">
        <v>129.143</v>
      </c>
      <c r="C1180" s="1">
        <v>0</v>
      </c>
      <c r="D1180" s="4" t="s">
        <v>4</v>
      </c>
    </row>
    <row r="1181" s="1" customFormat="1" spans="1:4">
      <c r="A1181" s="2">
        <v>46140.6296643519</v>
      </c>
      <c r="B1181" s="1">
        <v>129.253</v>
      </c>
      <c r="C1181" s="1">
        <v>0</v>
      </c>
      <c r="D1181" s="4" t="s">
        <v>4</v>
      </c>
    </row>
    <row r="1182" s="1" customFormat="1" spans="1:4">
      <c r="A1182" s="2">
        <v>46140.6296643519</v>
      </c>
      <c r="B1182" s="1">
        <v>129.362</v>
      </c>
      <c r="C1182" s="1">
        <v>0</v>
      </c>
      <c r="D1182" s="4" t="s">
        <v>4</v>
      </c>
    </row>
    <row r="1183" s="1" customFormat="1" spans="1:4">
      <c r="A1183" s="2">
        <v>46140.6296643519</v>
      </c>
      <c r="B1183" s="1">
        <v>129.47</v>
      </c>
      <c r="C1183" s="1">
        <v>0</v>
      </c>
      <c r="D1183" s="4" t="s">
        <v>4</v>
      </c>
    </row>
    <row r="1184" s="1" customFormat="1" spans="1:4">
      <c r="A1184" s="2">
        <v>46140.6296643519</v>
      </c>
      <c r="B1184" s="1">
        <v>129.585</v>
      </c>
      <c r="C1184" s="1">
        <v>0</v>
      </c>
      <c r="D1184" s="4" t="s">
        <v>4</v>
      </c>
    </row>
    <row r="1185" s="1" customFormat="1" spans="1:4">
      <c r="A1185" s="2">
        <v>46140.6296759259</v>
      </c>
      <c r="B1185" s="1">
        <v>129.689</v>
      </c>
      <c r="C1185" s="1">
        <v>0</v>
      </c>
      <c r="D1185" s="4" t="s">
        <v>4</v>
      </c>
    </row>
    <row r="1186" s="1" customFormat="1" spans="1:4">
      <c r="A1186" s="2">
        <v>46140.6296759259</v>
      </c>
      <c r="B1186" s="1">
        <v>129.801</v>
      </c>
      <c r="C1186" s="1">
        <v>0</v>
      </c>
      <c r="D1186" s="4" t="s">
        <v>4</v>
      </c>
    </row>
    <row r="1187" s="1" customFormat="1" spans="1:4">
      <c r="A1187" s="2">
        <v>46140.6296759259</v>
      </c>
      <c r="B1187" s="1">
        <v>129.91</v>
      </c>
      <c r="C1187" s="1">
        <v>0</v>
      </c>
      <c r="D1187" s="4" t="s">
        <v>4</v>
      </c>
    </row>
    <row r="1188" s="1" customFormat="1" spans="1:4">
      <c r="A1188" s="2">
        <v>46140.6296759259</v>
      </c>
      <c r="B1188" s="1">
        <v>130.017</v>
      </c>
      <c r="C1188" s="1">
        <v>0</v>
      </c>
      <c r="D1188" s="4" t="s">
        <v>4</v>
      </c>
    </row>
    <row r="1189" s="1" customFormat="1" spans="1:4">
      <c r="A1189" s="2">
        <v>46140.6296759259</v>
      </c>
      <c r="B1189" s="1">
        <v>130.129</v>
      </c>
      <c r="C1189" s="1">
        <v>0</v>
      </c>
      <c r="D1189" s="4" t="s">
        <v>4</v>
      </c>
    </row>
    <row r="1190" s="1" customFormat="1" spans="1:4">
      <c r="A1190" s="2">
        <v>46140.6296759259</v>
      </c>
      <c r="B1190" s="1">
        <v>130.237</v>
      </c>
      <c r="C1190" s="1">
        <v>0</v>
      </c>
      <c r="D1190" s="4" t="s">
        <v>4</v>
      </c>
    </row>
    <row r="1191" s="1" customFormat="1" spans="1:4">
      <c r="A1191" s="2">
        <v>46140.6296759259</v>
      </c>
      <c r="B1191" s="1">
        <v>130.345</v>
      </c>
      <c r="C1191" s="1">
        <v>0</v>
      </c>
      <c r="D1191" s="4" t="s">
        <v>4</v>
      </c>
    </row>
    <row r="1192" s="1" customFormat="1" spans="1:4">
      <c r="A1192" s="2">
        <v>46140.6296759259</v>
      </c>
      <c r="B1192" s="1">
        <v>130.458</v>
      </c>
      <c r="C1192" s="1">
        <v>0</v>
      </c>
      <c r="D1192" s="4" t="s">
        <v>4</v>
      </c>
    </row>
    <row r="1193" s="1" customFormat="1" spans="1:4">
      <c r="A1193" s="2">
        <v>46140.6296759259</v>
      </c>
      <c r="B1193" s="1">
        <v>130.564</v>
      </c>
      <c r="C1193" s="1">
        <v>0</v>
      </c>
      <c r="D1193" s="4" t="s">
        <v>4</v>
      </c>
    </row>
    <row r="1194" s="1" customFormat="1" spans="1:4">
      <c r="A1194" s="2">
        <v>46140.6296875</v>
      </c>
      <c r="B1194" s="1">
        <v>130.674</v>
      </c>
      <c r="C1194" s="1">
        <v>0</v>
      </c>
      <c r="D1194" s="4" t="s">
        <v>4</v>
      </c>
    </row>
    <row r="1195" s="1" customFormat="1" spans="1:4">
      <c r="A1195" s="2">
        <v>46140.6296875</v>
      </c>
      <c r="B1195" s="1">
        <v>130.785</v>
      </c>
      <c r="C1195" s="1">
        <v>0</v>
      </c>
      <c r="D1195" s="4" t="s">
        <v>4</v>
      </c>
    </row>
    <row r="1196" s="1" customFormat="1" spans="1:4">
      <c r="A1196" s="2">
        <v>46140.6296875</v>
      </c>
      <c r="B1196" s="1">
        <v>130.892</v>
      </c>
      <c r="C1196" s="1">
        <v>0</v>
      </c>
      <c r="D1196" s="4" t="s">
        <v>4</v>
      </c>
    </row>
    <row r="1197" s="1" customFormat="1" spans="1:4">
      <c r="A1197" s="2">
        <v>46140.6296875</v>
      </c>
      <c r="B1197" s="1">
        <v>131.001</v>
      </c>
      <c r="C1197" s="1">
        <v>0</v>
      </c>
      <c r="D1197" s="4" t="s">
        <v>4</v>
      </c>
    </row>
    <row r="1198" s="1" customFormat="1" spans="1:4">
      <c r="A1198" s="2">
        <v>46140.6296875</v>
      </c>
      <c r="B1198" s="1">
        <v>131.114</v>
      </c>
      <c r="C1198" s="1">
        <v>0</v>
      </c>
      <c r="D1198" s="4" t="s">
        <v>4</v>
      </c>
    </row>
    <row r="1199" s="1" customFormat="1" spans="1:4">
      <c r="A1199" s="2">
        <v>46140.6296875</v>
      </c>
      <c r="B1199" s="1">
        <v>131.221</v>
      </c>
      <c r="C1199" s="1">
        <v>0</v>
      </c>
      <c r="D1199" s="4" t="s">
        <v>4</v>
      </c>
    </row>
    <row r="1200" s="1" customFormat="1" spans="1:4">
      <c r="A1200" s="2">
        <v>46140.6296875</v>
      </c>
      <c r="B1200" s="1">
        <v>131.331</v>
      </c>
      <c r="C1200" s="1">
        <v>0</v>
      </c>
      <c r="D1200" s="4" t="s">
        <v>4</v>
      </c>
    </row>
    <row r="1201" s="1" customFormat="1" spans="1:4">
      <c r="A1201" s="2">
        <v>46140.6296875</v>
      </c>
      <c r="B1201" s="1">
        <v>131.441</v>
      </c>
      <c r="C1201" s="1">
        <v>0</v>
      </c>
      <c r="D1201" s="4" t="s">
        <v>4</v>
      </c>
    </row>
    <row r="1202" s="1" customFormat="1" spans="1:4">
      <c r="A1202" s="2">
        <v>46140.6296875</v>
      </c>
      <c r="B1202" s="1">
        <v>131.551</v>
      </c>
      <c r="C1202" s="1">
        <v>0</v>
      </c>
      <c r="D1202" s="4" t="s">
        <v>4</v>
      </c>
    </row>
    <row r="1203" s="1" customFormat="1" spans="1:4">
      <c r="A1203" s="2">
        <v>46140.6296990741</v>
      </c>
      <c r="B1203" s="1">
        <v>131.659</v>
      </c>
      <c r="C1203" s="1">
        <v>0</v>
      </c>
      <c r="D1203" s="4" t="s">
        <v>4</v>
      </c>
    </row>
    <row r="1204" s="1" customFormat="1" spans="1:4">
      <c r="A1204" s="2">
        <v>46140.6296990741</v>
      </c>
      <c r="B1204" s="1">
        <v>131.774</v>
      </c>
      <c r="C1204" s="1">
        <v>0</v>
      </c>
      <c r="D1204" s="4" t="s">
        <v>4</v>
      </c>
    </row>
    <row r="1205" s="1" customFormat="1" spans="1:4">
      <c r="A1205" s="2">
        <v>46140.6296990741</v>
      </c>
      <c r="B1205" s="1">
        <v>131.878</v>
      </c>
      <c r="C1205" s="1">
        <v>0</v>
      </c>
      <c r="D1205" s="4" t="s">
        <v>4</v>
      </c>
    </row>
    <row r="1206" s="1" customFormat="1" spans="1:4">
      <c r="A1206" s="2">
        <v>46140.6296990741</v>
      </c>
      <c r="B1206" s="1">
        <v>131.986</v>
      </c>
      <c r="C1206" s="1">
        <v>0</v>
      </c>
      <c r="D1206" s="4" t="s">
        <v>4</v>
      </c>
    </row>
    <row r="1207" s="1" customFormat="1" spans="1:4">
      <c r="A1207" s="2">
        <v>46140.6296990741</v>
      </c>
      <c r="B1207" s="1">
        <v>132.098</v>
      </c>
      <c r="C1207" s="1">
        <v>0</v>
      </c>
      <c r="D1207" s="1" t="s">
        <v>5</v>
      </c>
    </row>
    <row r="1208" s="1" customFormat="1" spans="1:4">
      <c r="A1208" s="2">
        <v>46140.6296990741</v>
      </c>
      <c r="B1208" s="1">
        <v>132.205</v>
      </c>
      <c r="C1208" s="1">
        <v>0</v>
      </c>
      <c r="D1208" s="1" t="s">
        <v>5</v>
      </c>
    </row>
    <row r="1209" s="1" customFormat="1" spans="1:4">
      <c r="A1209" s="2">
        <v>46140.6296990741</v>
      </c>
      <c r="B1209" s="1">
        <v>132.316</v>
      </c>
      <c r="C1209" s="1">
        <v>0</v>
      </c>
      <c r="D1209" s="4" t="s">
        <v>4</v>
      </c>
    </row>
    <row r="1210" s="1" customFormat="1" spans="1:4">
      <c r="A1210" s="2">
        <v>46140.6296990741</v>
      </c>
      <c r="B1210" s="1">
        <v>132.423</v>
      </c>
      <c r="C1210" s="1">
        <v>0</v>
      </c>
      <c r="D1210" s="4" t="s">
        <v>4</v>
      </c>
    </row>
    <row r="1211" s="1" customFormat="1" spans="1:4">
      <c r="A1211" s="2">
        <v>46140.6296990741</v>
      </c>
      <c r="B1211" s="1">
        <v>132.534</v>
      </c>
      <c r="C1211" s="1">
        <v>0</v>
      </c>
      <c r="D1211" s="4" t="s">
        <v>4</v>
      </c>
    </row>
    <row r="1212" s="1" customFormat="1" spans="1:4">
      <c r="A1212" s="2">
        <v>46140.6297106482</v>
      </c>
      <c r="B1212" s="1">
        <v>132.643</v>
      </c>
      <c r="C1212" s="1">
        <v>0</v>
      </c>
      <c r="D1212" s="4" t="s">
        <v>4</v>
      </c>
    </row>
    <row r="1213" s="1" customFormat="1" spans="1:4">
      <c r="A1213" s="2">
        <v>46140.6297106482</v>
      </c>
      <c r="B1213" s="1">
        <v>132.754</v>
      </c>
      <c r="C1213" s="1">
        <v>0</v>
      </c>
      <c r="D1213" s="4" t="s">
        <v>4</v>
      </c>
    </row>
    <row r="1214" s="1" customFormat="1" spans="1:4">
      <c r="A1214" s="2">
        <v>46140.6297106482</v>
      </c>
      <c r="B1214" s="1">
        <v>132.862</v>
      </c>
      <c r="C1214" s="1">
        <v>0</v>
      </c>
      <c r="D1214" s="4" t="s">
        <v>4</v>
      </c>
    </row>
    <row r="1215" s="1" customFormat="1" spans="1:4">
      <c r="A1215" s="2">
        <v>46140.6297106482</v>
      </c>
      <c r="B1215" s="1">
        <v>132.971</v>
      </c>
      <c r="C1215" s="1">
        <v>0</v>
      </c>
      <c r="D1215" s="4" t="s">
        <v>4</v>
      </c>
    </row>
    <row r="1216" s="1" customFormat="1" spans="1:4">
      <c r="A1216" s="2">
        <v>46140.6297106482</v>
      </c>
      <c r="B1216" s="1">
        <v>133.084</v>
      </c>
      <c r="C1216" s="1">
        <v>0</v>
      </c>
      <c r="D1216" s="4" t="s">
        <v>4</v>
      </c>
    </row>
    <row r="1217" s="1" customFormat="1" spans="1:4">
      <c r="A1217" s="2">
        <v>46140.6297106482</v>
      </c>
      <c r="B1217" s="1">
        <v>133.19</v>
      </c>
      <c r="C1217" s="1">
        <v>0</v>
      </c>
      <c r="D1217" s="4" t="s">
        <v>4</v>
      </c>
    </row>
    <row r="1218" s="1" customFormat="1" spans="1:4">
      <c r="A1218" s="2">
        <v>46140.6297106482</v>
      </c>
      <c r="B1218" s="1">
        <v>133.299</v>
      </c>
      <c r="C1218" s="1">
        <v>0</v>
      </c>
      <c r="D1218" s="4" t="s">
        <v>4</v>
      </c>
    </row>
    <row r="1219" s="1" customFormat="1" spans="1:4">
      <c r="A1219" s="2">
        <v>46140.6297106482</v>
      </c>
      <c r="B1219" s="1">
        <v>133.409</v>
      </c>
      <c r="C1219" s="1">
        <v>0</v>
      </c>
      <c r="D1219" s="1" t="s">
        <v>5</v>
      </c>
    </row>
    <row r="1220" s="1" customFormat="1" spans="1:4">
      <c r="A1220" s="2">
        <v>46140.6297106482</v>
      </c>
      <c r="B1220" s="1">
        <v>133.518</v>
      </c>
      <c r="C1220" s="1">
        <v>0</v>
      </c>
      <c r="D1220" s="1" t="s">
        <v>5</v>
      </c>
    </row>
    <row r="1221" s="1" customFormat="1" spans="1:4">
      <c r="A1221" s="2">
        <v>46140.6297106482</v>
      </c>
      <c r="B1221" s="1">
        <v>133.629</v>
      </c>
      <c r="C1221" s="1">
        <v>0</v>
      </c>
      <c r="D1221" s="4" t="s">
        <v>4</v>
      </c>
    </row>
    <row r="1222" s="1" customFormat="1" spans="1:4">
      <c r="A1222" s="2">
        <v>46140.6297222222</v>
      </c>
      <c r="B1222" s="1">
        <v>133.737</v>
      </c>
      <c r="C1222" s="1">
        <v>0</v>
      </c>
      <c r="D1222" s="4" t="s">
        <v>4</v>
      </c>
    </row>
    <row r="1223" s="1" customFormat="1" spans="1:4">
      <c r="A1223" s="2">
        <v>46140.6297222222</v>
      </c>
      <c r="B1223" s="1">
        <v>133.846</v>
      </c>
      <c r="C1223" s="1">
        <v>0</v>
      </c>
      <c r="D1223" s="4" t="s">
        <v>4</v>
      </c>
    </row>
    <row r="1224" s="1" customFormat="1" spans="1:4">
      <c r="A1224" s="2">
        <v>46140.6297222222</v>
      </c>
      <c r="B1224" s="1">
        <v>133.955</v>
      </c>
      <c r="C1224" s="1">
        <v>0</v>
      </c>
      <c r="D1224" s="4" t="s">
        <v>4</v>
      </c>
    </row>
    <row r="1225" s="1" customFormat="1" spans="1:4">
      <c r="A1225" s="2">
        <v>46140.6297222222</v>
      </c>
      <c r="B1225" s="1">
        <v>134.067</v>
      </c>
      <c r="C1225" s="1">
        <v>0</v>
      </c>
      <c r="D1225" s="4" t="s">
        <v>4</v>
      </c>
    </row>
    <row r="1226" s="1" customFormat="1" spans="1:4">
      <c r="A1226" s="2">
        <v>46140.6297222222</v>
      </c>
      <c r="B1226" s="1">
        <v>134.173</v>
      </c>
      <c r="C1226" s="1">
        <v>0</v>
      </c>
      <c r="D1226" s="4" t="s">
        <v>4</v>
      </c>
    </row>
    <row r="1227" s="1" customFormat="1" spans="1:4">
      <c r="A1227" s="2">
        <v>46140.6297222222</v>
      </c>
      <c r="B1227" s="1">
        <v>134.285</v>
      </c>
      <c r="C1227" s="1">
        <v>0</v>
      </c>
      <c r="D1227" s="4" t="s">
        <v>4</v>
      </c>
    </row>
    <row r="1228" s="1" customFormat="1" spans="1:4">
      <c r="A1228" s="2">
        <v>46140.6297222222</v>
      </c>
      <c r="B1228" s="1">
        <v>134.392</v>
      </c>
      <c r="C1228" s="1">
        <v>0</v>
      </c>
      <c r="D1228" s="4" t="s">
        <v>4</v>
      </c>
    </row>
    <row r="1229" s="1" customFormat="1" spans="1:4">
      <c r="A1229" s="2">
        <v>46140.6297222222</v>
      </c>
      <c r="B1229" s="1">
        <v>134.501</v>
      </c>
      <c r="C1229" s="1">
        <v>0</v>
      </c>
      <c r="D1229" s="4" t="s">
        <v>4</v>
      </c>
    </row>
    <row r="1230" s="1" customFormat="1" spans="1:4">
      <c r="A1230" s="2">
        <v>46140.6297222222</v>
      </c>
      <c r="B1230" s="1">
        <v>134.611</v>
      </c>
      <c r="C1230" s="1">
        <v>0</v>
      </c>
      <c r="D1230" s="4" t="s">
        <v>4</v>
      </c>
    </row>
    <row r="1231" s="1" customFormat="1" spans="1:4">
      <c r="A1231" s="2">
        <v>46140.6297337963</v>
      </c>
      <c r="B1231" s="1">
        <v>134.722</v>
      </c>
      <c r="C1231" s="1">
        <v>0</v>
      </c>
      <c r="D1231" s="4" t="s">
        <v>4</v>
      </c>
    </row>
    <row r="1232" s="1" customFormat="1" spans="1:4">
      <c r="A1232" s="2">
        <v>46140.6297337963</v>
      </c>
      <c r="B1232" s="1">
        <v>134.834</v>
      </c>
      <c r="C1232" s="1">
        <v>0</v>
      </c>
      <c r="D1232" s="1" t="s">
        <v>5</v>
      </c>
    </row>
    <row r="1233" s="1" customFormat="1" spans="1:4">
      <c r="A1233" s="2">
        <v>46140.6297337963</v>
      </c>
      <c r="B1233" s="1">
        <v>134.941</v>
      </c>
      <c r="C1233" s="1">
        <v>0</v>
      </c>
      <c r="D1233" s="1" t="s">
        <v>5</v>
      </c>
    </row>
    <row r="1234" s="1" customFormat="1" spans="1:4">
      <c r="A1234" s="2">
        <v>46140.6297337963</v>
      </c>
      <c r="B1234" s="1">
        <v>135.051</v>
      </c>
      <c r="C1234" s="1">
        <v>0</v>
      </c>
      <c r="D1234" s="4" t="s">
        <v>4</v>
      </c>
    </row>
    <row r="1235" s="1" customFormat="1" spans="1:4">
      <c r="A1235" s="2">
        <v>46140.6297337963</v>
      </c>
      <c r="B1235" s="1">
        <v>135.159</v>
      </c>
      <c r="C1235" s="1">
        <v>0</v>
      </c>
      <c r="D1235" s="4" t="s">
        <v>4</v>
      </c>
    </row>
    <row r="1236" s="1" customFormat="1" spans="1:4">
      <c r="A1236" s="2">
        <v>46140.6297337963</v>
      </c>
      <c r="B1236" s="1">
        <v>135.268</v>
      </c>
      <c r="C1236" s="1">
        <v>0</v>
      </c>
      <c r="D1236" s="4" t="s">
        <v>4</v>
      </c>
    </row>
    <row r="1237" s="1" customFormat="1" spans="1:4">
      <c r="A1237" s="2">
        <v>46140.6297337963</v>
      </c>
      <c r="B1237" s="1">
        <v>135.378</v>
      </c>
      <c r="C1237" s="1">
        <v>0</v>
      </c>
      <c r="D1237" s="4" t="s">
        <v>4</v>
      </c>
    </row>
    <row r="1238" s="1" customFormat="1" spans="1:4">
      <c r="A1238" s="2">
        <v>46140.6297337963</v>
      </c>
      <c r="B1238" s="1">
        <v>135.486</v>
      </c>
      <c r="C1238" s="1">
        <v>0</v>
      </c>
      <c r="D1238" s="4" t="s">
        <v>4</v>
      </c>
    </row>
    <row r="1239" s="1" customFormat="1" spans="1:4">
      <c r="A1239" s="2">
        <v>46140.6297337963</v>
      </c>
      <c r="B1239" s="1">
        <v>135.597</v>
      </c>
      <c r="C1239" s="1">
        <v>0</v>
      </c>
      <c r="D1239" s="4" t="s">
        <v>4</v>
      </c>
    </row>
    <row r="1240" s="1" customFormat="1" spans="1:4">
      <c r="A1240" s="2">
        <v>46140.6297453704</v>
      </c>
      <c r="B1240" s="1">
        <v>135.71</v>
      </c>
      <c r="C1240" s="1">
        <v>0</v>
      </c>
      <c r="D1240" s="4" t="s">
        <v>4</v>
      </c>
    </row>
    <row r="1241" s="1" customFormat="1" spans="1:4">
      <c r="A1241" s="2">
        <v>46140.6297453704</v>
      </c>
      <c r="B1241" s="1">
        <v>135.815</v>
      </c>
      <c r="C1241" s="1">
        <v>0</v>
      </c>
      <c r="D1241" s="4" t="s">
        <v>4</v>
      </c>
    </row>
    <row r="1242" s="1" customFormat="1" spans="1:4">
      <c r="A1242" s="2">
        <v>46140.6297453704</v>
      </c>
      <c r="B1242" s="1">
        <v>135.923</v>
      </c>
      <c r="C1242" s="1">
        <v>0</v>
      </c>
      <c r="D1242" s="4" t="s">
        <v>4</v>
      </c>
    </row>
    <row r="1243" s="1" customFormat="1" spans="1:4">
      <c r="A1243" s="2">
        <v>46140.6297453704</v>
      </c>
      <c r="B1243" s="1">
        <v>136.034</v>
      </c>
      <c r="C1243" s="1">
        <v>0</v>
      </c>
      <c r="D1243" s="4" t="s">
        <v>4</v>
      </c>
    </row>
    <row r="1244" s="1" customFormat="1" spans="1:4">
      <c r="A1244" s="2">
        <v>46140.6297453704</v>
      </c>
      <c r="B1244" s="1">
        <v>136.143</v>
      </c>
      <c r="C1244" s="1">
        <v>0</v>
      </c>
      <c r="D1244" s="4" t="s">
        <v>4</v>
      </c>
    </row>
    <row r="1245" s="1" customFormat="1" spans="1:4">
      <c r="A1245" s="2">
        <v>46140.6297453704</v>
      </c>
      <c r="B1245" s="1">
        <v>136.252</v>
      </c>
      <c r="C1245" s="1">
        <v>0</v>
      </c>
      <c r="D1245" s="4" t="s">
        <v>4</v>
      </c>
    </row>
    <row r="1246" s="1" customFormat="1" spans="1:4">
      <c r="A1246" s="2">
        <v>46140.6297453704</v>
      </c>
      <c r="B1246" s="1">
        <v>136.361</v>
      </c>
      <c r="C1246" s="1">
        <v>0</v>
      </c>
      <c r="D1246" s="4" t="s">
        <v>4</v>
      </c>
    </row>
    <row r="1247" s="1" customFormat="1" spans="1:4">
      <c r="A1247" s="2">
        <v>46140.6297453704</v>
      </c>
      <c r="B1247" s="1">
        <v>136.471</v>
      </c>
      <c r="C1247" s="1">
        <v>0</v>
      </c>
      <c r="D1247" s="4" t="s">
        <v>4</v>
      </c>
    </row>
    <row r="1248" s="1" customFormat="1" spans="1:4">
      <c r="A1248" s="2">
        <v>46140.6297453704</v>
      </c>
      <c r="B1248" s="1">
        <v>136.581</v>
      </c>
      <c r="C1248" s="1">
        <v>0</v>
      </c>
      <c r="D1248" s="4" t="s">
        <v>4</v>
      </c>
    </row>
    <row r="1249" s="1" customFormat="1" spans="1:4">
      <c r="A1249" s="2">
        <v>46140.6297569444</v>
      </c>
      <c r="B1249" s="1">
        <v>136.692</v>
      </c>
      <c r="C1249" s="1">
        <v>0</v>
      </c>
      <c r="D1249" s="4" t="s">
        <v>4</v>
      </c>
    </row>
    <row r="1250" s="1" customFormat="1" spans="1:4">
      <c r="A1250" s="2">
        <v>46140.6297569444</v>
      </c>
      <c r="B1250" s="1">
        <v>136.799</v>
      </c>
      <c r="C1250" s="1">
        <v>0</v>
      </c>
      <c r="D1250" s="4" t="s">
        <v>4</v>
      </c>
    </row>
    <row r="1251" s="1" customFormat="1" spans="1:4">
      <c r="A1251" s="2">
        <v>46140.6297569444</v>
      </c>
      <c r="B1251" s="1">
        <v>136.909</v>
      </c>
      <c r="C1251" s="1">
        <v>0</v>
      </c>
      <c r="D1251" s="4" t="s">
        <v>4</v>
      </c>
    </row>
    <row r="1252" s="1" customFormat="1" spans="1:4">
      <c r="A1252" s="2">
        <v>46140.6297569444</v>
      </c>
      <c r="B1252" s="1">
        <v>137.023</v>
      </c>
      <c r="C1252" s="1">
        <v>0</v>
      </c>
      <c r="D1252" s="4" t="s">
        <v>4</v>
      </c>
    </row>
    <row r="1253" s="1" customFormat="1" spans="1:4">
      <c r="A1253" s="2">
        <v>46140.6297569444</v>
      </c>
      <c r="B1253" s="1">
        <v>137.126</v>
      </c>
      <c r="C1253" s="1">
        <v>0</v>
      </c>
      <c r="D1253" s="4" t="s">
        <v>4</v>
      </c>
    </row>
    <row r="1254" s="1" customFormat="1" spans="1:4">
      <c r="A1254" s="2">
        <v>46140.6297569444</v>
      </c>
      <c r="B1254" s="1">
        <v>137.238</v>
      </c>
      <c r="C1254" s="1">
        <v>0</v>
      </c>
      <c r="D1254" s="4" t="s">
        <v>4</v>
      </c>
    </row>
    <row r="1255" s="1" customFormat="1" spans="1:4">
      <c r="A1255" s="2">
        <v>46140.6297569444</v>
      </c>
      <c r="B1255" s="1">
        <v>137.349</v>
      </c>
      <c r="C1255" s="1">
        <v>0</v>
      </c>
      <c r="D1255" s="4" t="s">
        <v>4</v>
      </c>
    </row>
    <row r="1256" s="1" customFormat="1" spans="1:4">
      <c r="A1256" s="2">
        <v>46140.6297569444</v>
      </c>
      <c r="B1256" s="1">
        <v>137.461</v>
      </c>
      <c r="C1256" s="1">
        <v>0</v>
      </c>
      <c r="D1256" s="4" t="s">
        <v>4</v>
      </c>
    </row>
    <row r="1257" s="1" customFormat="1" spans="1:4">
      <c r="A1257" s="2">
        <v>46140.6297569444</v>
      </c>
      <c r="B1257" s="1">
        <v>137.565</v>
      </c>
      <c r="C1257" s="1">
        <v>0</v>
      </c>
      <c r="D1257" s="1" t="s">
        <v>5</v>
      </c>
    </row>
    <row r="1258" s="1" customFormat="1" spans="1:4">
      <c r="A1258" s="2">
        <v>46140.6297685185</v>
      </c>
      <c r="B1258" s="1">
        <v>137.673</v>
      </c>
      <c r="C1258" s="1">
        <v>0</v>
      </c>
      <c r="D1258" s="1" t="s">
        <v>5</v>
      </c>
    </row>
    <row r="1259" s="1" customFormat="1" spans="1:4">
      <c r="A1259" s="2">
        <v>46140.6297685185</v>
      </c>
      <c r="B1259" s="1">
        <v>137.784</v>
      </c>
      <c r="C1259" s="1">
        <v>0</v>
      </c>
      <c r="D1259" s="1" t="s">
        <v>5</v>
      </c>
    </row>
    <row r="1260" s="1" customFormat="1" spans="1:4">
      <c r="A1260" s="2">
        <v>46140.6297685185</v>
      </c>
      <c r="B1260" s="1">
        <v>137.893</v>
      </c>
      <c r="C1260" s="1">
        <v>0</v>
      </c>
      <c r="D1260" s="1" t="s">
        <v>5</v>
      </c>
    </row>
    <row r="1261" s="1" customFormat="1" spans="1:4">
      <c r="A1261" s="2">
        <v>46140.6297685185</v>
      </c>
      <c r="B1261" s="1">
        <v>138.002</v>
      </c>
      <c r="C1261" s="1">
        <v>0</v>
      </c>
      <c r="D1261" s="1" t="s">
        <v>5</v>
      </c>
    </row>
    <row r="1262" s="1" customFormat="1" spans="1:4">
      <c r="A1262" s="2">
        <v>46140.6297685185</v>
      </c>
      <c r="B1262" s="1">
        <v>138.113</v>
      </c>
      <c r="C1262" s="1">
        <v>0</v>
      </c>
      <c r="D1262" s="4" t="s">
        <v>4</v>
      </c>
    </row>
    <row r="1263" s="1" customFormat="1" spans="1:4">
      <c r="A1263" s="2">
        <v>46140.6297685185</v>
      </c>
      <c r="B1263" s="1">
        <v>138.222</v>
      </c>
      <c r="C1263" s="1">
        <v>0</v>
      </c>
      <c r="D1263" s="4" t="s">
        <v>4</v>
      </c>
    </row>
    <row r="1264" s="1" customFormat="1" spans="1:4">
      <c r="A1264" s="2">
        <v>46140.6297685185</v>
      </c>
      <c r="B1264" s="1">
        <v>138.335</v>
      </c>
      <c r="C1264" s="1">
        <v>0</v>
      </c>
      <c r="D1264" s="4" t="s">
        <v>4</v>
      </c>
    </row>
    <row r="1265" s="1" customFormat="1" spans="1:4">
      <c r="A1265" s="2">
        <v>46140.6297685185</v>
      </c>
      <c r="B1265" s="1">
        <v>138.441</v>
      </c>
      <c r="C1265" s="1">
        <v>0</v>
      </c>
      <c r="D1265" s="4" t="s">
        <v>4</v>
      </c>
    </row>
    <row r="1266" s="1" customFormat="1" spans="1:4">
      <c r="A1266" s="2">
        <v>46140.6297685185</v>
      </c>
      <c r="B1266" s="1">
        <v>138.55</v>
      </c>
      <c r="C1266" s="1">
        <v>0</v>
      </c>
      <c r="D1266" s="4" t="s">
        <v>4</v>
      </c>
    </row>
    <row r="1267" s="1" customFormat="1" spans="1:4">
      <c r="A1267" s="2">
        <v>46140.6297800926</v>
      </c>
      <c r="B1267" s="1">
        <v>138.663</v>
      </c>
      <c r="C1267" s="1">
        <v>0</v>
      </c>
      <c r="D1267" s="4" t="s">
        <v>4</v>
      </c>
    </row>
    <row r="1268" s="1" customFormat="1" spans="1:4">
      <c r="A1268" s="2">
        <v>46140.6297800926</v>
      </c>
      <c r="B1268" s="1">
        <v>138.768</v>
      </c>
      <c r="C1268" s="1">
        <v>0</v>
      </c>
      <c r="D1268" s="4" t="s">
        <v>4</v>
      </c>
    </row>
    <row r="1269" s="1" customFormat="1" spans="1:4">
      <c r="A1269" s="2">
        <v>46140.6297800926</v>
      </c>
      <c r="B1269" s="1">
        <v>138.879</v>
      </c>
      <c r="C1269" s="1">
        <v>0</v>
      </c>
      <c r="D1269" s="4" t="s">
        <v>4</v>
      </c>
    </row>
    <row r="1270" s="1" customFormat="1" spans="1:4">
      <c r="A1270" s="2">
        <v>46140.6297800926</v>
      </c>
      <c r="B1270" s="1">
        <v>138.987</v>
      </c>
      <c r="C1270" s="1">
        <v>0</v>
      </c>
      <c r="D1270" s="4" t="s">
        <v>4</v>
      </c>
    </row>
    <row r="1271" s="1" customFormat="1" spans="1:4">
      <c r="A1271" s="2">
        <v>46140.6297800926</v>
      </c>
      <c r="B1271" s="1">
        <v>139.097</v>
      </c>
      <c r="C1271" s="1">
        <v>0</v>
      </c>
      <c r="D1271" s="4" t="s">
        <v>4</v>
      </c>
    </row>
    <row r="1272" s="1" customFormat="1" spans="1:4">
      <c r="A1272" s="2">
        <v>46140.6297800926</v>
      </c>
      <c r="B1272" s="1">
        <v>139.207</v>
      </c>
      <c r="C1272" s="1">
        <v>0</v>
      </c>
      <c r="D1272" s="4" t="s">
        <v>4</v>
      </c>
    </row>
    <row r="1273" s="1" customFormat="1" spans="1:4">
      <c r="A1273" s="2">
        <v>46140.6297800926</v>
      </c>
      <c r="B1273" s="1">
        <v>139.316</v>
      </c>
      <c r="C1273" s="1">
        <v>0</v>
      </c>
      <c r="D1273" s="4" t="s">
        <v>4</v>
      </c>
    </row>
    <row r="1274" s="1" customFormat="1" spans="1:4">
      <c r="A1274" s="2">
        <v>46140.6297800926</v>
      </c>
      <c r="B1274" s="1">
        <v>139.425</v>
      </c>
      <c r="C1274" s="1">
        <v>0</v>
      </c>
      <c r="D1274" s="1" t="s">
        <v>5</v>
      </c>
    </row>
    <row r="1275" s="1" customFormat="1" spans="1:4">
      <c r="A1275" s="2">
        <v>46140.6297800926</v>
      </c>
      <c r="B1275" s="1">
        <v>139.533</v>
      </c>
      <c r="C1275" s="1">
        <v>0</v>
      </c>
      <c r="D1275" s="1" t="s">
        <v>5</v>
      </c>
    </row>
    <row r="1276" s="1" customFormat="1" spans="1:4">
      <c r="A1276" s="2">
        <v>46140.6297916667</v>
      </c>
      <c r="B1276" s="1">
        <v>139.643</v>
      </c>
      <c r="C1276" s="1">
        <v>0</v>
      </c>
      <c r="D1276" s="1" t="s">
        <v>5</v>
      </c>
    </row>
    <row r="1277" s="1" customFormat="1" spans="1:4">
      <c r="A1277" s="2">
        <v>46140.6297916667</v>
      </c>
      <c r="B1277" s="1">
        <v>139.752</v>
      </c>
      <c r="C1277" s="1">
        <v>0</v>
      </c>
      <c r="D1277" s="1" t="s">
        <v>5</v>
      </c>
    </row>
    <row r="1278" s="1" customFormat="1" spans="1:4">
      <c r="A1278" s="2">
        <v>46140.6297916667</v>
      </c>
      <c r="B1278" s="1">
        <v>139.862</v>
      </c>
      <c r="C1278" s="1">
        <v>0</v>
      </c>
      <c r="D1278" s="4" t="s">
        <v>4</v>
      </c>
    </row>
    <row r="1279" s="1" customFormat="1" spans="1:4">
      <c r="A1279" s="2">
        <v>46140.6297916667</v>
      </c>
      <c r="B1279" s="1">
        <v>139.97</v>
      </c>
      <c r="C1279" s="1">
        <v>0</v>
      </c>
      <c r="D1279" s="4" t="s">
        <v>4</v>
      </c>
    </row>
    <row r="1280" s="1" customFormat="1" spans="1:4">
      <c r="A1280" s="2">
        <v>46140.6297916667</v>
      </c>
      <c r="B1280" s="1">
        <v>140.084</v>
      </c>
      <c r="C1280" s="1">
        <v>0</v>
      </c>
      <c r="D1280" s="4" t="s">
        <v>4</v>
      </c>
    </row>
    <row r="1281" s="1" customFormat="1" spans="1:4">
      <c r="A1281" s="2">
        <v>46140.6297916667</v>
      </c>
      <c r="B1281" s="1">
        <v>140.192</v>
      </c>
      <c r="C1281" s="1">
        <v>0</v>
      </c>
      <c r="D1281" s="4" t="s">
        <v>4</v>
      </c>
    </row>
    <row r="1282" s="1" customFormat="1" spans="1:4">
      <c r="A1282" s="2">
        <v>46140.6297916667</v>
      </c>
      <c r="B1282" s="1">
        <v>140.3</v>
      </c>
      <c r="C1282" s="1">
        <v>0</v>
      </c>
      <c r="D1282" s="4" t="s">
        <v>4</v>
      </c>
    </row>
    <row r="1283" s="1" customFormat="1" spans="1:4">
      <c r="A1283" s="2">
        <v>46140.6297916667</v>
      </c>
      <c r="B1283" s="1">
        <v>140.409</v>
      </c>
      <c r="C1283" s="1">
        <v>0</v>
      </c>
      <c r="D1283" s="4" t="s">
        <v>4</v>
      </c>
    </row>
    <row r="1284" s="1" customFormat="1" spans="1:4">
      <c r="A1284" s="2">
        <v>46140.6297916667</v>
      </c>
      <c r="B1284" s="1">
        <v>140.517</v>
      </c>
      <c r="C1284" s="1">
        <v>0</v>
      </c>
      <c r="D1284" s="4" t="s">
        <v>4</v>
      </c>
    </row>
    <row r="1285" s="1" customFormat="1" spans="1:4">
      <c r="A1285" s="2">
        <v>46140.6297916667</v>
      </c>
      <c r="B1285" s="1">
        <v>140.626</v>
      </c>
      <c r="C1285" s="1">
        <v>0</v>
      </c>
      <c r="D1285" s="4" t="s">
        <v>4</v>
      </c>
    </row>
    <row r="1286" s="1" customFormat="1" spans="1:4">
      <c r="A1286" s="2">
        <v>46140.6298032407</v>
      </c>
      <c r="B1286" s="1">
        <v>140.738</v>
      </c>
      <c r="C1286" s="1">
        <v>0</v>
      </c>
      <c r="D1286" s="4" t="s">
        <v>4</v>
      </c>
    </row>
    <row r="1287" s="1" customFormat="1" spans="1:4">
      <c r="A1287" s="2">
        <v>46140.6298032407</v>
      </c>
      <c r="B1287" s="1">
        <v>140.846</v>
      </c>
      <c r="C1287" s="1">
        <v>0</v>
      </c>
      <c r="D1287" s="4" t="s">
        <v>4</v>
      </c>
    </row>
    <row r="1288" s="1" customFormat="1" spans="1:4">
      <c r="A1288" s="2">
        <v>46140.6298032407</v>
      </c>
      <c r="B1288" s="1">
        <v>140.959</v>
      </c>
      <c r="C1288" s="1">
        <v>0</v>
      </c>
      <c r="D1288" s="4" t="s">
        <v>4</v>
      </c>
    </row>
    <row r="1289" s="1" customFormat="1" spans="1:4">
      <c r="A1289" s="2">
        <v>46140.6298032407</v>
      </c>
      <c r="B1289" s="1">
        <v>141.064</v>
      </c>
      <c r="C1289" s="1">
        <v>0</v>
      </c>
      <c r="D1289" s="4" t="s">
        <v>4</v>
      </c>
    </row>
    <row r="1290" s="1" customFormat="1" spans="1:4">
      <c r="A1290" s="2">
        <v>46140.6298032407</v>
      </c>
      <c r="B1290" s="1">
        <v>141.174</v>
      </c>
      <c r="C1290" s="1">
        <v>0</v>
      </c>
      <c r="D1290" s="4" t="s">
        <v>4</v>
      </c>
    </row>
    <row r="1291" s="1" customFormat="1" spans="1:4">
      <c r="A1291" s="2">
        <v>46140.6298032407</v>
      </c>
      <c r="B1291" s="1">
        <v>141.287</v>
      </c>
      <c r="C1291" s="1">
        <v>0</v>
      </c>
      <c r="D1291" s="4" t="s">
        <v>4</v>
      </c>
    </row>
    <row r="1292" s="1" customFormat="1" spans="1:4">
      <c r="A1292" s="2">
        <v>46140.6298032407</v>
      </c>
      <c r="B1292" s="1">
        <v>141.398</v>
      </c>
      <c r="C1292" s="1">
        <v>0</v>
      </c>
      <c r="D1292" s="4" t="s">
        <v>4</v>
      </c>
    </row>
    <row r="1293" s="1" customFormat="1" spans="1:4">
      <c r="A1293" s="2">
        <v>46140.6298032407</v>
      </c>
      <c r="B1293" s="1">
        <v>141.501</v>
      </c>
      <c r="C1293" s="1">
        <v>0</v>
      </c>
      <c r="D1293" s="4" t="s">
        <v>4</v>
      </c>
    </row>
    <row r="1294" s="1" customFormat="1" spans="1:4">
      <c r="A1294" s="2">
        <v>46140.6298032407</v>
      </c>
      <c r="B1294" s="1">
        <v>141.613</v>
      </c>
      <c r="C1294" s="1">
        <v>0</v>
      </c>
      <c r="D1294" s="1" t="s">
        <v>5</v>
      </c>
    </row>
    <row r="1295" s="1" customFormat="1" spans="1:4">
      <c r="A1295" s="2">
        <v>46140.6298148148</v>
      </c>
      <c r="B1295" s="1">
        <v>141.72</v>
      </c>
      <c r="C1295" s="1">
        <v>0</v>
      </c>
      <c r="D1295" s="1" t="s">
        <v>5</v>
      </c>
    </row>
    <row r="1296" s="1" customFormat="1" spans="1:4">
      <c r="A1296" s="2">
        <v>46140.6298148148</v>
      </c>
      <c r="B1296" s="1">
        <v>141.83</v>
      </c>
      <c r="C1296" s="1">
        <v>0</v>
      </c>
      <c r="D1296" s="1" t="s">
        <v>5</v>
      </c>
    </row>
    <row r="1297" s="1" customFormat="1" spans="1:4">
      <c r="A1297" s="2">
        <v>46140.6298148148</v>
      </c>
      <c r="B1297" s="1">
        <v>141.94</v>
      </c>
      <c r="C1297" s="1">
        <v>0</v>
      </c>
      <c r="D1297" s="4" t="s">
        <v>4</v>
      </c>
    </row>
    <row r="1298" s="1" customFormat="1" spans="1:4">
      <c r="A1298" s="2">
        <v>46140.6298148148</v>
      </c>
      <c r="B1298" s="1">
        <v>142.049</v>
      </c>
      <c r="C1298" s="1">
        <v>0</v>
      </c>
      <c r="D1298" s="4" t="s">
        <v>4</v>
      </c>
    </row>
    <row r="1299" s="1" customFormat="1" spans="1:4">
      <c r="A1299" s="2">
        <v>46140.6298148148</v>
      </c>
      <c r="B1299" s="1">
        <v>142.16</v>
      </c>
      <c r="C1299" s="1">
        <v>0</v>
      </c>
      <c r="D1299" s="4" t="s">
        <v>4</v>
      </c>
    </row>
    <row r="1300" s="1" customFormat="1" spans="1:4">
      <c r="A1300" s="2">
        <v>46140.6298148148</v>
      </c>
      <c r="B1300" s="1">
        <v>142.267</v>
      </c>
      <c r="C1300" s="1">
        <v>0</v>
      </c>
      <c r="D1300" s="4" t="s">
        <v>4</v>
      </c>
    </row>
    <row r="1301" s="1" customFormat="1" spans="1:4">
      <c r="A1301" s="2">
        <v>46140.6298148148</v>
      </c>
      <c r="B1301" s="1">
        <v>142.377</v>
      </c>
      <c r="C1301" s="1">
        <v>0</v>
      </c>
      <c r="D1301" s="4" t="s">
        <v>4</v>
      </c>
    </row>
    <row r="1302" s="1" customFormat="1" spans="1:4">
      <c r="A1302" s="2">
        <v>46140.6298148148</v>
      </c>
      <c r="B1302" s="1">
        <v>142.486</v>
      </c>
      <c r="C1302" s="1">
        <v>0</v>
      </c>
      <c r="D1302" s="4" t="s">
        <v>4</v>
      </c>
    </row>
    <row r="1303" s="1" customFormat="1" spans="1:4">
      <c r="A1303" s="2">
        <v>46140.6298148148</v>
      </c>
      <c r="B1303" s="1">
        <v>142.599</v>
      </c>
      <c r="C1303" s="1">
        <v>0</v>
      </c>
      <c r="D1303" s="4" t="s">
        <v>4</v>
      </c>
    </row>
    <row r="1304" s="1" customFormat="1" spans="1:4">
      <c r="A1304" s="2">
        <v>46140.6298263889</v>
      </c>
      <c r="B1304" s="1">
        <v>142.71</v>
      </c>
      <c r="C1304" s="1">
        <v>0</v>
      </c>
      <c r="D1304" s="4" t="s">
        <v>4</v>
      </c>
    </row>
    <row r="1305" s="1" customFormat="1" spans="1:4">
      <c r="A1305" s="2">
        <v>46140.6298263889</v>
      </c>
      <c r="B1305" s="1">
        <v>142.814</v>
      </c>
      <c r="C1305" s="1">
        <v>0</v>
      </c>
      <c r="D1305" s="4" t="s">
        <v>4</v>
      </c>
    </row>
    <row r="1306" s="1" customFormat="1" spans="1:4">
      <c r="A1306" s="2">
        <v>46140.6298263889</v>
      </c>
      <c r="B1306" s="1">
        <v>142.925</v>
      </c>
      <c r="C1306" s="1">
        <v>0</v>
      </c>
      <c r="D1306" s="4" t="s">
        <v>4</v>
      </c>
    </row>
    <row r="1307" s="1" customFormat="1" spans="1:4">
      <c r="A1307" s="2">
        <v>46140.6298263889</v>
      </c>
      <c r="B1307" s="1">
        <v>143.034</v>
      </c>
      <c r="C1307" s="1">
        <v>0</v>
      </c>
      <c r="D1307" s="4" t="s">
        <v>4</v>
      </c>
    </row>
    <row r="1308" s="1" customFormat="1" spans="1:4">
      <c r="A1308" s="2">
        <v>46140.6298263889</v>
      </c>
      <c r="B1308" s="1">
        <v>143.142</v>
      </c>
      <c r="C1308" s="1">
        <v>0</v>
      </c>
      <c r="D1308" s="4" t="s">
        <v>4</v>
      </c>
    </row>
    <row r="1309" s="1" customFormat="1" spans="1:4">
      <c r="A1309" s="2">
        <v>46140.6298263889</v>
      </c>
      <c r="B1309" s="1">
        <v>143.251</v>
      </c>
      <c r="C1309" s="1">
        <v>0</v>
      </c>
      <c r="D1309" s="4" t="s">
        <v>4</v>
      </c>
    </row>
    <row r="1310" s="1" customFormat="1" spans="1:4">
      <c r="A1310" s="2">
        <v>46140.6298263889</v>
      </c>
      <c r="B1310" s="1">
        <v>143.362</v>
      </c>
      <c r="C1310" s="1">
        <v>0</v>
      </c>
      <c r="D1310" s="4" t="s">
        <v>4</v>
      </c>
    </row>
    <row r="1311" s="1" customFormat="1" spans="1:4">
      <c r="A1311" s="2">
        <v>46140.6298263889</v>
      </c>
      <c r="B1311" s="1">
        <v>143.471</v>
      </c>
      <c r="C1311" s="1">
        <v>0</v>
      </c>
      <c r="D1311" s="4" t="s">
        <v>4</v>
      </c>
    </row>
    <row r="1312" s="1" customFormat="1" spans="1:4">
      <c r="A1312" s="2">
        <v>46140.6298263889</v>
      </c>
      <c r="B1312" s="1">
        <v>143.585</v>
      </c>
      <c r="C1312" s="1">
        <v>0</v>
      </c>
      <c r="D1312" s="4" t="s">
        <v>4</v>
      </c>
    </row>
    <row r="1313" s="1" customFormat="1" spans="1:4">
      <c r="A1313" s="2">
        <v>46140.629837963</v>
      </c>
      <c r="B1313" s="1">
        <v>143.69</v>
      </c>
      <c r="C1313" s="1">
        <v>0</v>
      </c>
      <c r="D1313" s="4" t="s">
        <v>4</v>
      </c>
    </row>
    <row r="1314" s="1" customFormat="1" spans="1:4">
      <c r="A1314" s="2">
        <v>46140.629837963</v>
      </c>
      <c r="B1314" s="1">
        <v>143.798</v>
      </c>
      <c r="C1314" s="1">
        <v>0</v>
      </c>
      <c r="D1314" s="4" t="s">
        <v>4</v>
      </c>
    </row>
    <row r="1315" s="1" customFormat="1" spans="1:4">
      <c r="A1315" s="2">
        <v>46140.629837963</v>
      </c>
      <c r="B1315" s="1">
        <v>143.911</v>
      </c>
      <c r="C1315" s="1">
        <v>0</v>
      </c>
      <c r="D1315" s="4" t="s">
        <v>4</v>
      </c>
    </row>
    <row r="1316" s="1" customFormat="1" spans="1:4">
      <c r="A1316" s="2">
        <v>46140.629837963</v>
      </c>
      <c r="B1316" s="1">
        <v>144.023</v>
      </c>
      <c r="C1316" s="1">
        <v>0</v>
      </c>
      <c r="D1316" s="4" t="s">
        <v>4</v>
      </c>
    </row>
    <row r="1317" s="1" customFormat="1" spans="1:4">
      <c r="A1317" s="2">
        <v>46140.629837963</v>
      </c>
      <c r="B1317" s="1">
        <v>144.127</v>
      </c>
      <c r="C1317" s="1">
        <v>0</v>
      </c>
      <c r="D1317" s="4" t="s">
        <v>4</v>
      </c>
    </row>
    <row r="1318" s="1" customFormat="1" spans="1:4">
      <c r="A1318" s="2">
        <v>46140.629837963</v>
      </c>
      <c r="B1318" s="1">
        <v>144.236</v>
      </c>
      <c r="C1318" s="1">
        <v>0</v>
      </c>
      <c r="D1318" s="4" t="s">
        <v>4</v>
      </c>
    </row>
    <row r="1319" s="1" customFormat="1" spans="1:4">
      <c r="A1319" s="2">
        <v>46140.629837963</v>
      </c>
      <c r="B1319" s="1">
        <v>144.346</v>
      </c>
      <c r="C1319" s="1">
        <v>0</v>
      </c>
      <c r="D1319" s="4" t="s">
        <v>4</v>
      </c>
    </row>
    <row r="1320" s="1" customFormat="1" spans="1:4">
      <c r="A1320" s="2">
        <v>46140.629837963</v>
      </c>
      <c r="B1320" s="1">
        <v>144.456</v>
      </c>
      <c r="C1320" s="1">
        <v>0</v>
      </c>
      <c r="D1320" s="4" t="s">
        <v>4</v>
      </c>
    </row>
    <row r="1321" s="1" customFormat="1" spans="1:4">
      <c r="A1321" s="2">
        <v>46140.629837963</v>
      </c>
      <c r="B1321" s="1">
        <v>144.565</v>
      </c>
      <c r="C1321" s="1">
        <v>0</v>
      </c>
      <c r="D1321" s="4" t="s">
        <v>4</v>
      </c>
    </row>
    <row r="1322" s="1" customFormat="1" spans="1:4">
      <c r="A1322" s="2">
        <v>46140.629849537</v>
      </c>
      <c r="B1322" s="1">
        <v>144.676</v>
      </c>
      <c r="C1322" s="1">
        <v>0</v>
      </c>
      <c r="D1322" s="4" t="s">
        <v>4</v>
      </c>
    </row>
    <row r="1323" s="1" customFormat="1" spans="1:4">
      <c r="A1323" s="2">
        <v>46140.629849537</v>
      </c>
      <c r="B1323" s="1">
        <v>144.785</v>
      </c>
      <c r="C1323" s="1">
        <v>0</v>
      </c>
      <c r="D1323" s="4" t="s">
        <v>4</v>
      </c>
    </row>
    <row r="1324" s="1" customFormat="1" spans="1:4">
      <c r="A1324" s="2">
        <v>46140.629849537</v>
      </c>
      <c r="B1324" s="1">
        <v>144.899</v>
      </c>
      <c r="C1324" s="1">
        <v>0</v>
      </c>
      <c r="D1324" s="4" t="s">
        <v>4</v>
      </c>
    </row>
    <row r="1325" s="1" customFormat="1" spans="1:4">
      <c r="A1325" s="2">
        <v>46140.629849537</v>
      </c>
      <c r="B1325" s="1">
        <v>145.002</v>
      </c>
      <c r="C1325" s="1">
        <v>0</v>
      </c>
      <c r="D1325" s="4" t="s">
        <v>4</v>
      </c>
    </row>
    <row r="1326" s="1" customFormat="1" spans="1:4">
      <c r="A1326" s="2">
        <v>46140.629849537</v>
      </c>
      <c r="B1326" s="1">
        <v>145.112</v>
      </c>
      <c r="C1326" s="1">
        <v>0</v>
      </c>
      <c r="D1326" s="4" t="s">
        <v>4</v>
      </c>
    </row>
    <row r="1327" s="1" customFormat="1" spans="1:4">
      <c r="A1327" s="2">
        <v>46140.629849537</v>
      </c>
      <c r="B1327" s="1">
        <v>145.225</v>
      </c>
      <c r="C1327" s="1">
        <v>0</v>
      </c>
      <c r="D1327" s="4" t="s">
        <v>4</v>
      </c>
    </row>
    <row r="1328" s="1" customFormat="1" spans="1:4">
      <c r="A1328" s="2">
        <v>46140.629849537</v>
      </c>
      <c r="B1328" s="1">
        <v>145.334</v>
      </c>
      <c r="C1328" s="1">
        <v>0</v>
      </c>
      <c r="D1328" s="4" t="s">
        <v>4</v>
      </c>
    </row>
    <row r="1329" s="1" customFormat="1" spans="1:4">
      <c r="A1329" s="2">
        <v>46140.629849537</v>
      </c>
      <c r="B1329" s="1">
        <v>145.441</v>
      </c>
      <c r="C1329" s="1">
        <v>0</v>
      </c>
      <c r="D1329" s="4" t="s">
        <v>4</v>
      </c>
    </row>
    <row r="1330" s="1" customFormat="1" spans="1:4">
      <c r="A1330" s="2">
        <v>46140.629849537</v>
      </c>
      <c r="B1330" s="1">
        <v>145.551</v>
      </c>
      <c r="C1330" s="1">
        <v>0</v>
      </c>
      <c r="D1330" s="1" t="s">
        <v>5</v>
      </c>
    </row>
    <row r="1331" s="1" customFormat="1" spans="1:4">
      <c r="A1331" s="2">
        <v>46140.6298611111</v>
      </c>
      <c r="B1331" s="1">
        <v>145.659</v>
      </c>
      <c r="C1331" s="1">
        <v>0</v>
      </c>
      <c r="D1331" s="1" t="s">
        <v>5</v>
      </c>
    </row>
    <row r="1332" s="1" customFormat="1" spans="1:4">
      <c r="A1332" s="2">
        <v>46140.6298611111</v>
      </c>
      <c r="B1332" s="1">
        <v>145.77</v>
      </c>
      <c r="C1332" s="1">
        <v>0</v>
      </c>
      <c r="D1332" s="1" t="s">
        <v>5</v>
      </c>
    </row>
    <row r="1333" s="1" customFormat="1" spans="1:4">
      <c r="A1333" s="2">
        <v>46140.6298611111</v>
      </c>
      <c r="B1333" s="1">
        <v>145.879</v>
      </c>
      <c r="C1333" s="1">
        <v>0</v>
      </c>
      <c r="D1333" s="4" t="s">
        <v>4</v>
      </c>
    </row>
    <row r="1334" s="1" customFormat="1" spans="1:4">
      <c r="A1334" s="2">
        <v>46140.6298611111</v>
      </c>
      <c r="B1334" s="1">
        <v>145.989</v>
      </c>
      <c r="C1334" s="1">
        <v>0</v>
      </c>
      <c r="D1334" s="4" t="s">
        <v>4</v>
      </c>
    </row>
    <row r="1335" s="1" customFormat="1" spans="1:4">
      <c r="A1335" s="2">
        <v>46140.6298611111</v>
      </c>
      <c r="B1335" s="1">
        <v>146.097</v>
      </c>
      <c r="C1335" s="1">
        <v>0</v>
      </c>
      <c r="D1335" s="4" t="s">
        <v>4</v>
      </c>
    </row>
    <row r="1336" s="1" customFormat="1" spans="1:4">
      <c r="A1336" s="2">
        <v>46140.6298611111</v>
      </c>
      <c r="B1336" s="1">
        <v>146.211</v>
      </c>
      <c r="C1336" s="1">
        <v>0</v>
      </c>
      <c r="D1336" s="4" t="s">
        <v>4</v>
      </c>
    </row>
    <row r="1337" s="1" customFormat="1" spans="1:4">
      <c r="A1337" s="2">
        <v>46140.6298611111</v>
      </c>
      <c r="B1337" s="1">
        <v>146.315</v>
      </c>
      <c r="C1337" s="1">
        <v>0</v>
      </c>
      <c r="D1337" s="4" t="s">
        <v>4</v>
      </c>
    </row>
    <row r="1338" s="1" customFormat="1" spans="1:4">
      <c r="A1338" s="2">
        <v>46140.6298611111</v>
      </c>
      <c r="B1338" s="1">
        <v>146.424</v>
      </c>
      <c r="C1338" s="1">
        <v>0</v>
      </c>
      <c r="D1338" s="4" t="s">
        <v>4</v>
      </c>
    </row>
    <row r="1339" s="1" customFormat="1" spans="1:4">
      <c r="A1339" s="2">
        <v>46140.6298611111</v>
      </c>
      <c r="B1339" s="1">
        <v>146.536</v>
      </c>
      <c r="C1339" s="1">
        <v>0</v>
      </c>
      <c r="D1339" s="4" t="s">
        <v>4</v>
      </c>
    </row>
    <row r="1340" s="1" customFormat="1" spans="1:4">
      <c r="A1340" s="2">
        <v>46140.6298726852</v>
      </c>
      <c r="B1340" s="1">
        <v>146.642</v>
      </c>
      <c r="C1340" s="1">
        <v>0</v>
      </c>
      <c r="D1340" s="4" t="s">
        <v>4</v>
      </c>
    </row>
    <row r="1341" s="1" customFormat="1" spans="1:4">
      <c r="A1341" s="2">
        <v>46140.6298726852</v>
      </c>
      <c r="B1341" s="1">
        <v>146.751</v>
      </c>
      <c r="C1341" s="1">
        <v>0</v>
      </c>
      <c r="D1341" s="4" t="s">
        <v>4</v>
      </c>
    </row>
    <row r="1342" s="1" customFormat="1" spans="1:4">
      <c r="A1342" s="2">
        <v>46140.6298726852</v>
      </c>
      <c r="B1342" s="1">
        <v>146.862</v>
      </c>
      <c r="C1342" s="1">
        <v>0</v>
      </c>
      <c r="D1342" s="4" t="s">
        <v>4</v>
      </c>
    </row>
    <row r="1343" s="1" customFormat="1" spans="1:4">
      <c r="A1343" s="2">
        <v>46140.6298726852</v>
      </c>
      <c r="B1343" s="1">
        <v>146.97</v>
      </c>
      <c r="C1343" s="1">
        <v>0</v>
      </c>
      <c r="D1343" s="4" t="s">
        <v>4</v>
      </c>
    </row>
    <row r="1344" s="1" customFormat="1" spans="1:4">
      <c r="A1344" s="2">
        <v>46140.6298726852</v>
      </c>
      <c r="B1344" s="1">
        <v>147.081</v>
      </c>
      <c r="C1344" s="1">
        <v>0</v>
      </c>
      <c r="D1344" s="4" t="s">
        <v>4</v>
      </c>
    </row>
    <row r="1345" s="1" customFormat="1" spans="1:4">
      <c r="A1345" s="2">
        <v>46140.6298726852</v>
      </c>
      <c r="B1345" s="1">
        <v>147.19</v>
      </c>
      <c r="C1345" s="1">
        <v>0</v>
      </c>
      <c r="D1345" s="4" t="s">
        <v>4</v>
      </c>
    </row>
    <row r="1346" s="1" customFormat="1" spans="1:4">
      <c r="A1346" s="2">
        <v>46140.6298726852</v>
      </c>
      <c r="B1346" s="1">
        <v>147.3</v>
      </c>
      <c r="C1346" s="1">
        <v>0</v>
      </c>
      <c r="D1346" s="4" t="s">
        <v>4</v>
      </c>
    </row>
    <row r="1347" s="1" customFormat="1" spans="1:4">
      <c r="A1347" s="2">
        <v>46140.6298726852</v>
      </c>
      <c r="B1347" s="1">
        <v>147.41</v>
      </c>
      <c r="C1347" s="1">
        <v>0</v>
      </c>
      <c r="D1347" s="4" t="s">
        <v>4</v>
      </c>
    </row>
    <row r="1348" s="1" customFormat="1" spans="1:4">
      <c r="A1348" s="2">
        <v>46140.6298726852</v>
      </c>
      <c r="B1348" s="1">
        <v>147.523</v>
      </c>
      <c r="C1348" s="1">
        <v>0</v>
      </c>
      <c r="D1348" s="4" t="s">
        <v>4</v>
      </c>
    </row>
    <row r="1349" s="1" customFormat="1" spans="1:4">
      <c r="A1349" s="2">
        <v>46140.6298726852</v>
      </c>
      <c r="B1349" s="1">
        <v>147.628</v>
      </c>
      <c r="C1349" s="1">
        <v>0</v>
      </c>
      <c r="D1349" s="4" t="s">
        <v>4</v>
      </c>
    </row>
    <row r="1350" s="1" customFormat="1" spans="1:4">
      <c r="A1350" s="2">
        <v>46140.6298842593</v>
      </c>
      <c r="B1350" s="1">
        <v>147.738</v>
      </c>
      <c r="C1350" s="1">
        <v>0</v>
      </c>
      <c r="D1350" s="4" t="s">
        <v>4</v>
      </c>
    </row>
    <row r="1351" s="1" customFormat="1" spans="1:4">
      <c r="A1351" s="2">
        <v>46140.6298842593</v>
      </c>
      <c r="B1351" s="1">
        <v>147.848</v>
      </c>
      <c r="C1351" s="1">
        <v>0</v>
      </c>
      <c r="D1351" s="4" t="s">
        <v>4</v>
      </c>
    </row>
    <row r="1352" s="1" customFormat="1" spans="1:4">
      <c r="A1352" s="2">
        <v>46140.6298842593</v>
      </c>
      <c r="B1352" s="1">
        <v>147.96</v>
      </c>
      <c r="C1352" s="1">
        <v>0</v>
      </c>
      <c r="D1352" s="4" t="s">
        <v>4</v>
      </c>
    </row>
    <row r="1353" s="1" customFormat="1" spans="1:4">
      <c r="A1353" s="2">
        <v>46140.6298842593</v>
      </c>
      <c r="B1353" s="1">
        <v>148.065</v>
      </c>
      <c r="C1353" s="1">
        <v>0</v>
      </c>
      <c r="D1353" s="4" t="s">
        <v>4</v>
      </c>
    </row>
    <row r="1354" s="1" customFormat="1" spans="1:4">
      <c r="A1354" s="2">
        <v>46140.6298842593</v>
      </c>
      <c r="B1354" s="1">
        <v>148.174</v>
      </c>
      <c r="C1354" s="1">
        <v>0</v>
      </c>
      <c r="D1354" s="4" t="s">
        <v>4</v>
      </c>
    </row>
    <row r="1355" s="1" customFormat="1" spans="1:4">
      <c r="A1355" s="2">
        <v>46140.6298842593</v>
      </c>
      <c r="B1355" s="1">
        <v>148.286</v>
      </c>
      <c r="C1355" s="1">
        <v>0</v>
      </c>
      <c r="D1355" s="4" t="s">
        <v>4</v>
      </c>
    </row>
    <row r="1356" s="1" customFormat="1" spans="1:4">
      <c r="A1356" s="2">
        <v>46140.6298842593</v>
      </c>
      <c r="B1356" s="1">
        <v>148.392</v>
      </c>
      <c r="C1356" s="1">
        <v>0</v>
      </c>
      <c r="D1356" s="4" t="s">
        <v>4</v>
      </c>
    </row>
    <row r="1357" s="1" customFormat="1" spans="1:4">
      <c r="A1357" s="2">
        <v>46140.6298842593</v>
      </c>
      <c r="B1357" s="1">
        <v>148.502</v>
      </c>
      <c r="C1357" s="1">
        <v>0</v>
      </c>
      <c r="D1357" s="4" t="s">
        <v>4</v>
      </c>
    </row>
    <row r="1358" s="1" customFormat="1" spans="1:4">
      <c r="A1358" s="2">
        <v>46140.6298842593</v>
      </c>
      <c r="B1358" s="1">
        <v>148.612</v>
      </c>
      <c r="C1358" s="1">
        <v>0</v>
      </c>
      <c r="D1358" s="4" t="s">
        <v>4</v>
      </c>
    </row>
    <row r="1359" s="1" customFormat="1" spans="1:4">
      <c r="A1359" s="2">
        <v>46140.6298958333</v>
      </c>
      <c r="B1359" s="1">
        <v>148.72</v>
      </c>
      <c r="C1359" s="1">
        <v>0</v>
      </c>
      <c r="D1359" s="4" t="s">
        <v>4</v>
      </c>
    </row>
    <row r="1360" s="1" customFormat="1" spans="1:4">
      <c r="A1360" s="2">
        <v>46140.6298958333</v>
      </c>
      <c r="B1360" s="1">
        <v>148.834</v>
      </c>
      <c r="C1360" s="1">
        <v>0</v>
      </c>
      <c r="D1360" s="4" t="s">
        <v>4</v>
      </c>
    </row>
    <row r="1361" s="1" customFormat="1" spans="1:4">
      <c r="A1361" s="2">
        <v>46140.6298958333</v>
      </c>
      <c r="B1361" s="1">
        <v>148.94</v>
      </c>
      <c r="C1361" s="1">
        <v>0</v>
      </c>
      <c r="D1361" s="4" t="s">
        <v>4</v>
      </c>
    </row>
    <row r="1362" s="1" customFormat="1" spans="1:4">
      <c r="A1362" s="2">
        <v>46140.6298958333</v>
      </c>
      <c r="B1362" s="1">
        <v>149.049</v>
      </c>
      <c r="C1362" s="1">
        <v>0</v>
      </c>
      <c r="D1362" s="4" t="s">
        <v>4</v>
      </c>
    </row>
    <row r="1363" s="1" customFormat="1" spans="1:4">
      <c r="A1363" s="2">
        <v>46140.6298958333</v>
      </c>
      <c r="B1363" s="1">
        <v>149.159</v>
      </c>
      <c r="C1363" s="1">
        <v>0</v>
      </c>
      <c r="D1363" s="4" t="s">
        <v>4</v>
      </c>
    </row>
    <row r="1364" s="1" customFormat="1" spans="1:4">
      <c r="A1364" s="2">
        <v>46140.6298958333</v>
      </c>
      <c r="B1364" s="1">
        <v>149.267</v>
      </c>
      <c r="C1364" s="1">
        <v>0</v>
      </c>
      <c r="D1364" s="4" t="s">
        <v>4</v>
      </c>
    </row>
    <row r="1365" s="1" customFormat="1" spans="1:4">
      <c r="A1365" s="2">
        <v>46140.6298958333</v>
      </c>
      <c r="B1365" s="1">
        <v>149.379</v>
      </c>
      <c r="C1365" s="1">
        <v>0</v>
      </c>
      <c r="D1365" s="4" t="s">
        <v>4</v>
      </c>
    </row>
    <row r="1366" s="1" customFormat="1" spans="1:4">
      <c r="A1366" s="2">
        <v>46140.6298958333</v>
      </c>
      <c r="B1366" s="1">
        <v>149.488</v>
      </c>
      <c r="C1366" s="1">
        <v>0</v>
      </c>
      <c r="D1366" s="4" t="s">
        <v>4</v>
      </c>
    </row>
    <row r="1367" s="1" customFormat="1" spans="1:4">
      <c r="A1367" s="2">
        <v>46140.6298958333</v>
      </c>
      <c r="B1367" s="1">
        <v>149.597</v>
      </c>
      <c r="C1367" s="1">
        <v>0</v>
      </c>
      <c r="D1367" s="4" t="s">
        <v>4</v>
      </c>
    </row>
    <row r="1368" s="1" customFormat="1" spans="1:4">
      <c r="A1368" s="2">
        <v>46140.6299074074</v>
      </c>
      <c r="B1368" s="1">
        <v>149.707</v>
      </c>
      <c r="C1368" s="1">
        <v>0</v>
      </c>
      <c r="D1368" s="4" t="s">
        <v>4</v>
      </c>
    </row>
    <row r="1369" s="1" customFormat="1" spans="1:4">
      <c r="A1369" s="2">
        <v>46140.6299074074</v>
      </c>
      <c r="B1369" s="1">
        <v>149.815</v>
      </c>
      <c r="C1369" s="1">
        <v>0</v>
      </c>
      <c r="D1369" s="4" t="s">
        <v>4</v>
      </c>
    </row>
    <row r="1370" s="1" customFormat="1" spans="1:4">
      <c r="A1370" s="2">
        <v>46140.6299074074</v>
      </c>
      <c r="B1370" s="1">
        <v>149.925</v>
      </c>
      <c r="C1370" s="1">
        <v>0</v>
      </c>
      <c r="D1370" s="4" t="s">
        <v>4</v>
      </c>
    </row>
    <row r="1371" s="1" customFormat="1" spans="1:4">
      <c r="A1371" s="2">
        <v>46140.6299074074</v>
      </c>
      <c r="B1371" s="1">
        <v>150.036</v>
      </c>
      <c r="C1371" s="1">
        <v>0</v>
      </c>
      <c r="D1371" s="4" t="s">
        <v>4</v>
      </c>
    </row>
    <row r="1372" s="1" customFormat="1" spans="1:4">
      <c r="A1372" s="2">
        <v>46140.6299074074</v>
      </c>
      <c r="B1372" s="1">
        <v>150.142</v>
      </c>
      <c r="C1372" s="1">
        <v>0</v>
      </c>
      <c r="D1372" s="4" t="s">
        <v>4</v>
      </c>
    </row>
    <row r="1373" s="1" customFormat="1" spans="1:4">
      <c r="A1373" s="2">
        <v>46140.6299074074</v>
      </c>
      <c r="B1373" s="1">
        <v>150.253</v>
      </c>
      <c r="C1373" s="1">
        <v>0</v>
      </c>
      <c r="D1373" s="4" t="s">
        <v>4</v>
      </c>
    </row>
    <row r="1374" s="1" customFormat="1" spans="1:4">
      <c r="A1374" s="2">
        <v>46140.6299074074</v>
      </c>
      <c r="B1374" s="1">
        <v>150.361</v>
      </c>
      <c r="C1374" s="1">
        <v>0</v>
      </c>
      <c r="D1374" s="4" t="s">
        <v>4</v>
      </c>
    </row>
    <row r="1375" s="1" customFormat="1" spans="1:4">
      <c r="A1375" s="2">
        <v>46140.6299074074</v>
      </c>
      <c r="B1375" s="1">
        <v>150.47</v>
      </c>
      <c r="C1375" s="1">
        <v>0</v>
      </c>
      <c r="D1375" s="4" t="s">
        <v>4</v>
      </c>
    </row>
    <row r="1376" s="1" customFormat="1" spans="1:4">
      <c r="A1376" s="2">
        <v>46140.6299074074</v>
      </c>
      <c r="B1376" s="1">
        <v>150.586</v>
      </c>
      <c r="C1376" s="1">
        <v>0</v>
      </c>
      <c r="D1376" s="1" t="s">
        <v>5</v>
      </c>
    </row>
    <row r="1377" s="1" customFormat="1" spans="1:4">
      <c r="A1377" s="2">
        <v>46140.6299189815</v>
      </c>
      <c r="B1377" s="1">
        <v>150.691</v>
      </c>
      <c r="C1377" s="1">
        <v>0</v>
      </c>
      <c r="D1377" s="1" t="s">
        <v>5</v>
      </c>
    </row>
    <row r="1378" s="1" customFormat="1" spans="1:4">
      <c r="A1378" s="2">
        <v>46140.6299189815</v>
      </c>
      <c r="B1378" s="1">
        <v>150.798</v>
      </c>
      <c r="C1378" s="1">
        <v>0</v>
      </c>
      <c r="D1378" s="1" t="s">
        <v>5</v>
      </c>
    </row>
    <row r="1379" s="1" customFormat="1" spans="1:4">
      <c r="A1379" s="2">
        <v>46140.6299189815</v>
      </c>
      <c r="B1379" s="1">
        <v>150.911</v>
      </c>
      <c r="C1379" s="1">
        <v>0</v>
      </c>
      <c r="D1379" s="4" t="s">
        <v>4</v>
      </c>
    </row>
    <row r="1380" s="1" customFormat="1" spans="1:4">
      <c r="A1380" s="2">
        <v>46140.6299189815</v>
      </c>
      <c r="B1380" s="1">
        <v>151.018</v>
      </c>
      <c r="C1380" s="1">
        <v>0</v>
      </c>
      <c r="D1380" s="4" t="s">
        <v>4</v>
      </c>
    </row>
    <row r="1381" s="1" customFormat="1" spans="1:4">
      <c r="A1381" s="2">
        <v>46140.6299189815</v>
      </c>
      <c r="B1381" s="1">
        <v>151.128</v>
      </c>
      <c r="C1381" s="1">
        <v>0</v>
      </c>
      <c r="D1381" s="4" t="s">
        <v>4</v>
      </c>
    </row>
    <row r="1382" s="1" customFormat="1" spans="1:4">
      <c r="A1382" s="2">
        <v>46140.6299189815</v>
      </c>
      <c r="B1382" s="1">
        <v>151.237</v>
      </c>
      <c r="C1382" s="1">
        <v>0</v>
      </c>
      <c r="D1382" s="4" t="s">
        <v>4</v>
      </c>
    </row>
    <row r="1383" s="1" customFormat="1" spans="1:4">
      <c r="A1383" s="2">
        <v>46140.6299189815</v>
      </c>
      <c r="B1383" s="1">
        <v>151.346</v>
      </c>
      <c r="C1383" s="1">
        <v>0</v>
      </c>
      <c r="D1383" s="4" t="s">
        <v>4</v>
      </c>
    </row>
    <row r="1384" s="1" customFormat="1" spans="1:4">
      <c r="A1384" s="2">
        <v>46140.6299189815</v>
      </c>
      <c r="B1384" s="1">
        <v>151.455</v>
      </c>
      <c r="C1384" s="1">
        <v>0</v>
      </c>
      <c r="D1384" s="4" t="s">
        <v>4</v>
      </c>
    </row>
    <row r="1385" s="1" customFormat="1" spans="1:4">
      <c r="A1385" s="2">
        <v>46140.6299189815</v>
      </c>
      <c r="B1385" s="1">
        <v>151.566</v>
      </c>
      <c r="C1385" s="1">
        <v>0</v>
      </c>
      <c r="D1385" s="4" t="s">
        <v>4</v>
      </c>
    </row>
    <row r="1386" s="1" customFormat="1" spans="1:4">
      <c r="A1386" s="2">
        <v>46140.6299305556</v>
      </c>
      <c r="B1386" s="1">
        <v>151.674</v>
      </c>
      <c r="C1386" s="1">
        <v>0</v>
      </c>
      <c r="D1386" s="4" t="s">
        <v>4</v>
      </c>
    </row>
    <row r="1387" s="1" customFormat="1" spans="1:4">
      <c r="A1387" s="2">
        <v>46140.6299305556</v>
      </c>
      <c r="B1387" s="1">
        <v>151.785</v>
      </c>
      <c r="C1387" s="1">
        <v>0</v>
      </c>
      <c r="D1387" s="4" t="s">
        <v>4</v>
      </c>
    </row>
    <row r="1388" s="1" customFormat="1" spans="1:4">
      <c r="A1388" s="2">
        <v>46140.6299305556</v>
      </c>
      <c r="B1388" s="1">
        <v>151.893</v>
      </c>
      <c r="C1388" s="1">
        <v>0</v>
      </c>
      <c r="D1388" s="1" t="s">
        <v>5</v>
      </c>
    </row>
    <row r="1389" s="1" customFormat="1" spans="1:4">
      <c r="A1389" s="2">
        <v>46140.6299305556</v>
      </c>
      <c r="B1389" s="1">
        <v>152.002</v>
      </c>
      <c r="C1389" s="1">
        <v>0</v>
      </c>
      <c r="D1389" s="1" t="s">
        <v>5</v>
      </c>
    </row>
    <row r="1390" s="1" customFormat="1" spans="1:4">
      <c r="A1390" s="2">
        <v>46140.6299305556</v>
      </c>
      <c r="B1390" s="1">
        <v>152.113</v>
      </c>
      <c r="C1390" s="1">
        <v>0</v>
      </c>
      <c r="D1390" s="4" t="s">
        <v>4</v>
      </c>
    </row>
    <row r="1391" s="1" customFormat="1" spans="1:4">
      <c r="A1391" s="2">
        <v>46140.6299305556</v>
      </c>
      <c r="B1391" s="1">
        <v>152.22</v>
      </c>
      <c r="C1391" s="1">
        <v>0</v>
      </c>
      <c r="D1391" s="4" t="s">
        <v>4</v>
      </c>
    </row>
    <row r="1392" s="1" customFormat="1" spans="1:4">
      <c r="A1392" s="2">
        <v>46140.6299421296</v>
      </c>
      <c r="B1392" s="1">
        <v>152.845</v>
      </c>
      <c r="C1392" s="1">
        <v>0</v>
      </c>
      <c r="D1392" s="4" t="s">
        <v>4</v>
      </c>
    </row>
    <row r="1393" s="1" customFormat="1" spans="1:4">
      <c r="A1393" s="2">
        <v>46140.6299421296</v>
      </c>
      <c r="B1393" s="1">
        <v>152.959</v>
      </c>
      <c r="C1393" s="1">
        <v>0</v>
      </c>
      <c r="D1393" s="4" t="s">
        <v>4</v>
      </c>
    </row>
    <row r="1394" s="1" customFormat="1" spans="1:4">
      <c r="A1394" s="2">
        <v>46140.6299421296</v>
      </c>
      <c r="B1394" s="1">
        <v>153.067</v>
      </c>
      <c r="C1394" s="1">
        <v>0</v>
      </c>
      <c r="D1394" s="4" t="s">
        <v>4</v>
      </c>
    </row>
    <row r="1395" s="1" customFormat="1" spans="1:4">
      <c r="A1395" s="2">
        <v>46140.6299421296</v>
      </c>
      <c r="B1395" s="1">
        <v>153.174</v>
      </c>
      <c r="C1395" s="1">
        <v>0</v>
      </c>
      <c r="D1395" s="4" t="s">
        <v>4</v>
      </c>
    </row>
    <row r="1396" s="1" customFormat="1" spans="1:4">
      <c r="A1396" s="2">
        <v>46140.6299421296</v>
      </c>
      <c r="B1396" s="1">
        <v>153.284</v>
      </c>
      <c r="C1396" s="1">
        <v>0</v>
      </c>
      <c r="D1396" s="4" t="s">
        <v>4</v>
      </c>
    </row>
    <row r="1397" s="1" customFormat="1" spans="1:4">
      <c r="A1397" s="2">
        <v>46140.6299421296</v>
      </c>
      <c r="B1397" s="1">
        <v>153.393</v>
      </c>
      <c r="C1397" s="1">
        <v>0</v>
      </c>
      <c r="D1397" s="4" t="s">
        <v>4</v>
      </c>
    </row>
    <row r="1398" s="1" customFormat="1" spans="1:4">
      <c r="A1398" s="2">
        <v>46140.6299421296</v>
      </c>
      <c r="B1398" s="1">
        <v>153.501</v>
      </c>
      <c r="C1398" s="1">
        <v>0</v>
      </c>
      <c r="D1398" s="4" t="s">
        <v>4</v>
      </c>
    </row>
    <row r="1399" s="1" customFormat="1" spans="1:4">
      <c r="A1399" s="2">
        <v>46140.6299421296</v>
      </c>
      <c r="B1399" s="1">
        <v>153.612</v>
      </c>
      <c r="C1399" s="1">
        <v>0</v>
      </c>
      <c r="D1399" s="1" t="s">
        <v>5</v>
      </c>
    </row>
    <row r="1400" s="1" customFormat="1" spans="1:4">
      <c r="A1400" s="2">
        <v>46140.6299537037</v>
      </c>
      <c r="B1400" s="1">
        <v>153.72</v>
      </c>
      <c r="C1400" s="1">
        <v>0</v>
      </c>
      <c r="D1400" s="1" t="s">
        <v>5</v>
      </c>
    </row>
    <row r="1401" s="1" customFormat="1" spans="1:4">
      <c r="A1401" s="2">
        <v>46140.6299537037</v>
      </c>
      <c r="B1401" s="1">
        <v>153.831</v>
      </c>
      <c r="C1401" s="1">
        <v>0</v>
      </c>
      <c r="D1401" s="1" t="s">
        <v>5</v>
      </c>
    </row>
    <row r="1402" s="1" customFormat="1" spans="1:4">
      <c r="A1402" s="2">
        <v>46140.6299537037</v>
      </c>
      <c r="B1402" s="1">
        <v>153.94</v>
      </c>
      <c r="C1402" s="1">
        <v>0</v>
      </c>
      <c r="D1402" s="4" t="s">
        <v>4</v>
      </c>
    </row>
    <row r="1403" s="1" customFormat="1" spans="1:4">
      <c r="A1403" s="2">
        <v>46140.6299537037</v>
      </c>
      <c r="B1403" s="1">
        <v>154.049</v>
      </c>
      <c r="C1403" s="1">
        <v>0</v>
      </c>
      <c r="D1403" s="4" t="s">
        <v>4</v>
      </c>
    </row>
    <row r="1404" s="1" customFormat="1" spans="1:4">
      <c r="A1404" s="2">
        <v>46140.6299537037</v>
      </c>
      <c r="B1404" s="1">
        <v>154.16</v>
      </c>
      <c r="C1404" s="1">
        <v>0</v>
      </c>
      <c r="D1404" s="4" t="s">
        <v>4</v>
      </c>
    </row>
    <row r="1405" s="1" customFormat="1" spans="1:4">
      <c r="A1405" s="2">
        <v>46140.6299537037</v>
      </c>
      <c r="B1405" s="1">
        <v>154.268</v>
      </c>
      <c r="C1405" s="1">
        <v>0</v>
      </c>
      <c r="D1405" s="4" t="s">
        <v>4</v>
      </c>
    </row>
    <row r="1406" s="1" customFormat="1" spans="1:4">
      <c r="A1406" s="2">
        <v>46140.6299537037</v>
      </c>
      <c r="B1406" s="1">
        <v>154.378</v>
      </c>
      <c r="C1406" s="1">
        <v>0</v>
      </c>
      <c r="D1406" s="1" t="s">
        <v>5</v>
      </c>
    </row>
    <row r="1407" s="1" customFormat="1" spans="1:4">
      <c r="A1407" s="2">
        <v>46140.6299537037</v>
      </c>
      <c r="B1407" s="1">
        <v>154.488</v>
      </c>
      <c r="C1407" s="1">
        <v>0</v>
      </c>
      <c r="D1407" s="1" t="s">
        <v>5</v>
      </c>
    </row>
    <row r="1408" s="1" customFormat="1" spans="1:4">
      <c r="A1408" s="2">
        <v>46140.6299537037</v>
      </c>
      <c r="B1408" s="1">
        <v>154.6</v>
      </c>
      <c r="C1408" s="1">
        <v>0</v>
      </c>
      <c r="D1408" s="4" t="s">
        <v>4</v>
      </c>
    </row>
    <row r="1409" s="1" customFormat="1" spans="1:4">
      <c r="A1409" s="2">
        <v>46140.6299652778</v>
      </c>
      <c r="B1409" s="1">
        <v>154.711</v>
      </c>
      <c r="C1409" s="1">
        <v>0</v>
      </c>
      <c r="D1409" s="4" t="s">
        <v>4</v>
      </c>
    </row>
    <row r="1410" s="1" customFormat="1" spans="1:4">
      <c r="A1410" s="2">
        <v>46140.6299652778</v>
      </c>
      <c r="B1410" s="1">
        <v>154.815</v>
      </c>
      <c r="C1410" s="1">
        <v>0</v>
      </c>
      <c r="D1410" s="4" t="s">
        <v>4</v>
      </c>
    </row>
    <row r="1411" s="1" customFormat="1" spans="1:4">
      <c r="A1411" s="2">
        <v>46140.6299652778</v>
      </c>
      <c r="B1411" s="1">
        <v>154.923</v>
      </c>
      <c r="C1411" s="1">
        <v>0</v>
      </c>
      <c r="D1411" s="4" t="s">
        <v>4</v>
      </c>
    </row>
    <row r="1412" s="1" customFormat="1" spans="1:4">
      <c r="A1412" s="2">
        <v>46140.6299652778</v>
      </c>
      <c r="B1412" s="1">
        <v>155.034</v>
      </c>
      <c r="C1412" s="1">
        <v>0</v>
      </c>
      <c r="D1412" s="4" t="s">
        <v>4</v>
      </c>
    </row>
    <row r="1413" s="1" customFormat="1" spans="1:4">
      <c r="A1413" s="2">
        <v>46140.6299652778</v>
      </c>
      <c r="B1413" s="1">
        <v>155.142</v>
      </c>
      <c r="C1413" s="1">
        <v>0</v>
      </c>
      <c r="D1413" s="4" t="s">
        <v>4</v>
      </c>
    </row>
    <row r="1414" s="1" customFormat="1" spans="1:4">
      <c r="A1414" s="2">
        <v>46140.6299652778</v>
      </c>
      <c r="B1414" s="1">
        <v>155.253</v>
      </c>
      <c r="C1414" s="1">
        <v>0</v>
      </c>
      <c r="D1414" s="4" t="s">
        <v>4</v>
      </c>
    </row>
    <row r="1415" s="1" customFormat="1" spans="1:4">
      <c r="A1415" s="2">
        <v>46140.6299652778</v>
      </c>
      <c r="B1415" s="1">
        <v>155.361</v>
      </c>
      <c r="C1415" s="1">
        <v>0</v>
      </c>
      <c r="D1415" s="1" t="s">
        <v>5</v>
      </c>
    </row>
    <row r="1416" s="1" customFormat="1" spans="1:4">
      <c r="A1416" s="2">
        <v>46140.6299652778</v>
      </c>
      <c r="B1416" s="1">
        <v>155.471</v>
      </c>
      <c r="C1416" s="1">
        <v>0</v>
      </c>
      <c r="D1416" s="1" t="s">
        <v>5</v>
      </c>
    </row>
    <row r="1417" s="1" customFormat="1" spans="1:4">
      <c r="A1417" s="2">
        <v>46140.6299652778</v>
      </c>
      <c r="B1417" s="1">
        <v>155.582</v>
      </c>
      <c r="C1417" s="1">
        <v>0</v>
      </c>
      <c r="D1417" s="4" t="s">
        <v>4</v>
      </c>
    </row>
    <row r="1418" s="1" customFormat="1" spans="1:4">
      <c r="A1418" s="2">
        <v>46140.6299768519</v>
      </c>
      <c r="B1418" s="1">
        <v>155.689</v>
      </c>
      <c r="C1418" s="1">
        <v>0</v>
      </c>
      <c r="D1418" s="4" t="s">
        <v>4</v>
      </c>
    </row>
    <row r="1419" s="1" customFormat="1" spans="1:4">
      <c r="A1419" s="2">
        <v>46140.6299768519</v>
      </c>
      <c r="B1419" s="1">
        <v>155.798</v>
      </c>
      <c r="C1419" s="1">
        <v>0</v>
      </c>
      <c r="D1419" s="4" t="s">
        <v>4</v>
      </c>
    </row>
    <row r="1420" s="1" customFormat="1" spans="1:4">
      <c r="A1420" s="2">
        <v>46140.6299768519</v>
      </c>
      <c r="B1420" s="1">
        <v>155.91</v>
      </c>
      <c r="C1420" s="1">
        <v>0</v>
      </c>
      <c r="D1420" s="4" t="s">
        <v>4</v>
      </c>
    </row>
    <row r="1421" s="1" customFormat="1" spans="1:4">
      <c r="A1421" s="2">
        <v>46140.6299768519</v>
      </c>
      <c r="B1421" s="1">
        <v>156.019</v>
      </c>
      <c r="C1421" s="1">
        <v>0</v>
      </c>
      <c r="D1421" s="4" t="s">
        <v>4</v>
      </c>
    </row>
    <row r="1422" s="1" customFormat="1" spans="1:4">
      <c r="A1422" s="2">
        <v>46140.6299768519</v>
      </c>
      <c r="B1422" s="1">
        <v>156.127</v>
      </c>
      <c r="C1422" s="1">
        <v>0</v>
      </c>
      <c r="D1422" s="4" t="s">
        <v>4</v>
      </c>
    </row>
    <row r="1423" s="1" customFormat="1" spans="1:4">
      <c r="A1423" s="2">
        <v>46140.6299768519</v>
      </c>
      <c r="B1423" s="1">
        <v>156.238</v>
      </c>
      <c r="C1423" s="1">
        <v>0</v>
      </c>
      <c r="D1423" s="4" t="s">
        <v>4</v>
      </c>
    </row>
    <row r="1424" s="1" customFormat="1" spans="1:4">
      <c r="A1424" s="2">
        <v>46140.6299768519</v>
      </c>
      <c r="B1424" s="1">
        <v>156.345</v>
      </c>
      <c r="C1424" s="1">
        <v>0</v>
      </c>
      <c r="D1424" s="4" t="s">
        <v>4</v>
      </c>
    </row>
    <row r="1425" s="1" customFormat="1" spans="1:4">
      <c r="A1425" s="2">
        <v>46140.6299768519</v>
      </c>
      <c r="B1425" s="1">
        <v>156.457</v>
      </c>
      <c r="C1425" s="1">
        <v>0</v>
      </c>
      <c r="D1425" s="4" t="s">
        <v>4</v>
      </c>
    </row>
    <row r="1426" s="1" customFormat="1" spans="1:4">
      <c r="A1426" s="2">
        <v>46140.6299768519</v>
      </c>
      <c r="B1426" s="1">
        <v>156.564</v>
      </c>
      <c r="C1426" s="1">
        <v>0</v>
      </c>
      <c r="D1426" s="4" t="s">
        <v>4</v>
      </c>
    </row>
    <row r="1427" s="1" customFormat="1" spans="1:4">
      <c r="A1427" s="2">
        <v>46140.6299884259</v>
      </c>
      <c r="B1427" s="1">
        <v>156.675</v>
      </c>
      <c r="C1427" s="1">
        <v>0</v>
      </c>
      <c r="D1427" s="4" t="s">
        <v>4</v>
      </c>
    </row>
    <row r="1428" s="1" customFormat="1" spans="1:4">
      <c r="A1428" s="2">
        <v>46140.6299884259</v>
      </c>
      <c r="B1428" s="1">
        <v>156.783</v>
      </c>
      <c r="C1428" s="1">
        <v>0</v>
      </c>
      <c r="D1428" s="4" t="s">
        <v>4</v>
      </c>
    </row>
    <row r="1429" s="1" customFormat="1" spans="1:4">
      <c r="A1429" s="2">
        <v>46140.6299884259</v>
      </c>
      <c r="B1429" s="1">
        <v>156.892</v>
      </c>
      <c r="C1429" s="1">
        <v>0</v>
      </c>
      <c r="D1429" s="4" t="s">
        <v>4</v>
      </c>
    </row>
    <row r="1430" s="1" customFormat="1" spans="1:4">
      <c r="A1430" s="2">
        <v>46140.6299884259</v>
      </c>
      <c r="B1430" s="1">
        <v>157.002</v>
      </c>
      <c r="C1430" s="1">
        <v>0</v>
      </c>
      <c r="D1430" s="4" t="s">
        <v>4</v>
      </c>
    </row>
    <row r="1431" s="1" customFormat="1" spans="1:4">
      <c r="A1431" s="2">
        <v>46140.6299884259</v>
      </c>
      <c r="B1431" s="1">
        <v>157.111</v>
      </c>
      <c r="C1431" s="1">
        <v>0</v>
      </c>
      <c r="D1431" s="4" t="s">
        <v>4</v>
      </c>
    </row>
    <row r="1432" s="1" customFormat="1" spans="1:4">
      <c r="A1432" s="2">
        <v>46140.6299884259</v>
      </c>
      <c r="B1432" s="1">
        <v>157.224</v>
      </c>
      <c r="C1432" s="1">
        <v>0</v>
      </c>
      <c r="D1432" s="4" t="s">
        <v>4</v>
      </c>
    </row>
    <row r="1433" s="1" customFormat="1" spans="1:4">
      <c r="A1433" s="2">
        <v>46140.6299884259</v>
      </c>
      <c r="B1433" s="1">
        <v>157.33</v>
      </c>
      <c r="C1433" s="1">
        <v>0</v>
      </c>
      <c r="D1433" s="4" t="s">
        <v>4</v>
      </c>
    </row>
    <row r="1434" s="1" customFormat="1" spans="1:4">
      <c r="A1434" s="2">
        <v>46140.6299884259</v>
      </c>
      <c r="B1434" s="1">
        <v>157.442</v>
      </c>
      <c r="C1434" s="1">
        <v>0</v>
      </c>
      <c r="D1434" s="4" t="s">
        <v>4</v>
      </c>
    </row>
    <row r="1435" s="1" customFormat="1" spans="1:4">
      <c r="A1435" s="2">
        <v>46140.6299884259</v>
      </c>
      <c r="B1435" s="1">
        <v>157.55</v>
      </c>
      <c r="C1435" s="1">
        <v>0</v>
      </c>
      <c r="D1435" s="1" t="s">
        <v>5</v>
      </c>
    </row>
    <row r="1436" s="1" customFormat="1" spans="1:4">
      <c r="A1436" s="2">
        <v>46140.63</v>
      </c>
      <c r="B1436" s="1">
        <v>157.659</v>
      </c>
      <c r="C1436" s="1">
        <v>0</v>
      </c>
      <c r="D1436" s="1" t="s">
        <v>5</v>
      </c>
    </row>
    <row r="1437" s="1" customFormat="1" spans="1:4">
      <c r="A1437" s="2">
        <v>46140.63</v>
      </c>
      <c r="B1437" s="1">
        <v>157.768</v>
      </c>
      <c r="C1437" s="1">
        <v>0</v>
      </c>
      <c r="D1437" s="1" t="s">
        <v>5</v>
      </c>
    </row>
    <row r="1438" s="1" customFormat="1" spans="1:4">
      <c r="A1438" s="2">
        <v>46140.63</v>
      </c>
      <c r="B1438" s="1">
        <v>157.877</v>
      </c>
      <c r="C1438" s="1">
        <v>0</v>
      </c>
      <c r="D1438" s="4" t="s">
        <v>4</v>
      </c>
    </row>
    <row r="1439" s="1" customFormat="1" spans="1:4">
      <c r="A1439" s="2">
        <v>46140.63</v>
      </c>
      <c r="B1439" s="1">
        <v>157.986</v>
      </c>
      <c r="C1439" s="1">
        <v>0</v>
      </c>
      <c r="D1439" s="4" t="s">
        <v>4</v>
      </c>
    </row>
    <row r="1440" s="1" customFormat="1" spans="1:4">
      <c r="A1440" s="2">
        <v>46140.63</v>
      </c>
      <c r="B1440" s="1">
        <v>158.097</v>
      </c>
      <c r="C1440" s="1">
        <v>0</v>
      </c>
      <c r="D1440" s="4" t="s">
        <v>4</v>
      </c>
    </row>
    <row r="1441" s="1" customFormat="1" spans="1:4">
      <c r="A1441" s="2">
        <v>46140.63</v>
      </c>
      <c r="B1441" s="1">
        <v>158.21</v>
      </c>
      <c r="C1441" s="1">
        <v>0</v>
      </c>
      <c r="D1441" s="4" t="s">
        <v>4</v>
      </c>
    </row>
    <row r="1442" s="1" customFormat="1" spans="1:4">
      <c r="A1442" s="2">
        <v>46140.63</v>
      </c>
      <c r="B1442" s="1">
        <v>158.315</v>
      </c>
      <c r="C1442" s="1">
        <v>0</v>
      </c>
      <c r="D1442" s="4" t="s">
        <v>4</v>
      </c>
    </row>
    <row r="1443" s="1" customFormat="1" spans="1:4">
      <c r="A1443" s="2">
        <v>46140.63</v>
      </c>
      <c r="B1443" s="1">
        <v>158.424</v>
      </c>
      <c r="C1443" s="1">
        <v>0</v>
      </c>
      <c r="D1443" s="1" t="s">
        <v>5</v>
      </c>
    </row>
    <row r="1444" s="1" customFormat="1" spans="1:4">
      <c r="A1444" s="2">
        <v>46140.63</v>
      </c>
      <c r="B1444" s="1">
        <v>158.536</v>
      </c>
      <c r="C1444" s="1">
        <v>0</v>
      </c>
      <c r="D1444" s="1" t="s">
        <v>5</v>
      </c>
    </row>
    <row r="1445" s="1" customFormat="1" spans="1:4">
      <c r="A1445" s="2">
        <v>46140.6300115741</v>
      </c>
      <c r="B1445" s="1">
        <v>158.646</v>
      </c>
      <c r="C1445" s="1">
        <v>0</v>
      </c>
      <c r="D1445" s="1" t="s">
        <v>5</v>
      </c>
    </row>
    <row r="1446" s="1" customFormat="1" spans="1:4">
      <c r="A1446" s="2">
        <v>46140.6300115741</v>
      </c>
      <c r="B1446" s="1">
        <v>158.753</v>
      </c>
      <c r="C1446" s="1">
        <v>0</v>
      </c>
      <c r="D1446" s="1" t="s">
        <v>5</v>
      </c>
    </row>
    <row r="1447" s="1" customFormat="1" spans="1:4">
      <c r="A1447" s="2">
        <v>46140.6300115741</v>
      </c>
      <c r="B1447" s="1">
        <v>158.864</v>
      </c>
      <c r="C1447" s="1">
        <v>0</v>
      </c>
      <c r="D1447" s="4" t="s">
        <v>4</v>
      </c>
    </row>
    <row r="1448" s="1" customFormat="1" spans="1:4">
      <c r="A1448" s="2">
        <v>46140.6300115741</v>
      </c>
      <c r="B1448" s="1">
        <v>158.971</v>
      </c>
      <c r="C1448" s="1">
        <v>0</v>
      </c>
      <c r="D1448" s="4" t="s">
        <v>4</v>
      </c>
    </row>
    <row r="1449" s="1" customFormat="1" spans="1:4">
      <c r="A1449" s="2">
        <v>46140.6300115741</v>
      </c>
      <c r="B1449" s="1">
        <v>159.081</v>
      </c>
      <c r="C1449" s="1">
        <v>0</v>
      </c>
      <c r="D1449" s="4" t="s">
        <v>4</v>
      </c>
    </row>
    <row r="1450" s="1" customFormat="1" spans="1:4">
      <c r="A1450" s="2">
        <v>46140.6300115741</v>
      </c>
      <c r="B1450" s="1">
        <v>159.191</v>
      </c>
      <c r="C1450" s="1">
        <v>0</v>
      </c>
      <c r="D1450" s="4" t="s">
        <v>4</v>
      </c>
    </row>
    <row r="1451" s="1" customFormat="1" spans="1:4">
      <c r="A1451" s="2">
        <v>46140.6300115741</v>
      </c>
      <c r="B1451" s="1">
        <v>159.298</v>
      </c>
      <c r="C1451" s="1">
        <v>0</v>
      </c>
      <c r="D1451" s="4" t="s">
        <v>4</v>
      </c>
    </row>
    <row r="1452" s="1" customFormat="1" spans="1:4">
      <c r="A1452" s="2">
        <v>46140.6300115741</v>
      </c>
      <c r="B1452" s="1">
        <v>159.409</v>
      </c>
      <c r="C1452" s="1">
        <v>0</v>
      </c>
      <c r="D1452" s="4" t="s">
        <v>4</v>
      </c>
    </row>
    <row r="1453" s="1" customFormat="1" spans="1:4">
      <c r="A1453" s="2">
        <v>46140.6300115741</v>
      </c>
      <c r="B1453" s="1">
        <v>159.519</v>
      </c>
      <c r="C1453" s="1">
        <v>0</v>
      </c>
      <c r="D1453" s="4" t="s">
        <v>4</v>
      </c>
    </row>
    <row r="1454" s="1" customFormat="1" spans="1:4">
      <c r="A1454" s="2">
        <v>46140.6300115741</v>
      </c>
      <c r="B1454" s="1">
        <v>159.629</v>
      </c>
      <c r="C1454" s="1">
        <v>0</v>
      </c>
      <c r="D1454" s="4" t="s">
        <v>4</v>
      </c>
    </row>
    <row r="1455" s="1" customFormat="1" spans="1:4">
      <c r="A1455" s="2">
        <v>46140.6300231482</v>
      </c>
      <c r="B1455" s="1">
        <v>159.736</v>
      </c>
      <c r="C1455" s="1">
        <v>0</v>
      </c>
      <c r="D1455" s="4" t="s">
        <v>4</v>
      </c>
    </row>
    <row r="1456" s="1" customFormat="1" spans="1:4">
      <c r="A1456" s="2">
        <v>46140.6300231482</v>
      </c>
      <c r="B1456" s="1">
        <v>159.846</v>
      </c>
      <c r="C1456" s="1">
        <v>0</v>
      </c>
      <c r="D1456" s="4" t="s">
        <v>4</v>
      </c>
    </row>
    <row r="1457" s="1" customFormat="1" spans="1:4">
      <c r="A1457" s="2">
        <v>46140.6300231482</v>
      </c>
      <c r="B1457" s="1">
        <v>159.959</v>
      </c>
      <c r="C1457" s="1">
        <v>0</v>
      </c>
      <c r="D1457" s="4" t="s">
        <v>4</v>
      </c>
    </row>
    <row r="1458" s="1" customFormat="1" spans="1:4">
      <c r="A1458" s="2">
        <v>46140.6300231482</v>
      </c>
      <c r="B1458" s="1">
        <v>160.065</v>
      </c>
      <c r="C1458" s="1">
        <v>0</v>
      </c>
      <c r="D1458" s="3" t="s">
        <v>5</v>
      </c>
    </row>
    <row r="1459" s="1" customFormat="1" spans="1:4">
      <c r="A1459" s="2">
        <v>46140.6300231482</v>
      </c>
      <c r="B1459" s="1">
        <v>160.175</v>
      </c>
      <c r="C1459" s="1">
        <v>0</v>
      </c>
      <c r="D1459" s="3" t="s">
        <v>5</v>
      </c>
    </row>
    <row r="1460" s="1" customFormat="1" spans="1:4">
      <c r="A1460" s="2">
        <v>46140.6300231482</v>
      </c>
      <c r="B1460" s="1">
        <v>160.284</v>
      </c>
      <c r="C1460" s="1">
        <v>0</v>
      </c>
      <c r="D1460" s="3" t="s">
        <v>5</v>
      </c>
    </row>
    <row r="1461" s="1" customFormat="1" spans="1:4">
      <c r="A1461" s="2">
        <v>46140.6300231482</v>
      </c>
      <c r="B1461" s="1">
        <v>160.392</v>
      </c>
      <c r="C1461" s="1">
        <v>0</v>
      </c>
      <c r="D1461" s="3" t="s">
        <v>5</v>
      </c>
    </row>
    <row r="1462" s="1" customFormat="1" spans="1:4">
      <c r="A1462" s="2">
        <v>46140.6300231482</v>
      </c>
      <c r="B1462" s="1">
        <v>160.506</v>
      </c>
      <c r="C1462" s="1">
        <v>0</v>
      </c>
      <c r="D1462" s="3" t="s">
        <v>5</v>
      </c>
    </row>
    <row r="1463" s="1" customFormat="1" spans="1:4">
      <c r="A1463" s="2">
        <v>46140.6300231482</v>
      </c>
      <c r="B1463" s="1">
        <v>160.611</v>
      </c>
      <c r="C1463" s="1">
        <v>0</v>
      </c>
      <c r="D1463" s="3" t="s">
        <v>5</v>
      </c>
    </row>
    <row r="1464" s="1" customFormat="1" spans="1:4">
      <c r="A1464" s="2">
        <v>46140.6300347222</v>
      </c>
      <c r="B1464" s="1">
        <v>160.724</v>
      </c>
      <c r="C1464" s="1">
        <v>0</v>
      </c>
      <c r="D1464" s="3" t="s">
        <v>5</v>
      </c>
    </row>
    <row r="1465" s="1" customFormat="1" spans="1:4">
      <c r="A1465" s="2">
        <v>46140.6300347222</v>
      </c>
      <c r="B1465" s="1">
        <v>160.835</v>
      </c>
      <c r="C1465" s="1">
        <v>-1900</v>
      </c>
      <c r="D1465" s="1" t="s">
        <v>6</v>
      </c>
    </row>
    <row r="1466" s="1" customFormat="1" spans="1:4">
      <c r="A1466" s="2">
        <v>46140.6300347222</v>
      </c>
      <c r="B1466" s="1">
        <v>160.94</v>
      </c>
      <c r="C1466" s="1">
        <v>-1900</v>
      </c>
      <c r="D1466" s="1" t="s">
        <v>6</v>
      </c>
    </row>
    <row r="1467" s="1" customFormat="1" spans="1:4">
      <c r="A1467" s="2">
        <v>46140.6300347222</v>
      </c>
      <c r="B1467" s="1">
        <v>161.048</v>
      </c>
      <c r="C1467" s="1">
        <v>-1900</v>
      </c>
      <c r="D1467" s="1" t="s">
        <v>6</v>
      </c>
    </row>
    <row r="1468" s="1" customFormat="1" spans="1:4">
      <c r="A1468" s="2">
        <v>46140.6300347222</v>
      </c>
      <c r="B1468" s="1">
        <v>161.159</v>
      </c>
      <c r="C1468" s="1">
        <v>-1900</v>
      </c>
      <c r="D1468" s="1" t="s">
        <v>5</v>
      </c>
    </row>
    <row r="1469" s="1" customFormat="1" spans="1:4">
      <c r="A1469" s="2">
        <v>46140.6300347222</v>
      </c>
      <c r="B1469" s="1">
        <v>161.267</v>
      </c>
      <c r="C1469" s="1">
        <v>-1900</v>
      </c>
      <c r="D1469" s="1" t="s">
        <v>5</v>
      </c>
    </row>
    <row r="1470" s="1" customFormat="1" spans="1:4">
      <c r="A1470" s="2">
        <v>46140.6300347222</v>
      </c>
      <c r="B1470" s="1">
        <v>161.378</v>
      </c>
      <c r="C1470" s="1">
        <v>-1900</v>
      </c>
      <c r="D1470" s="1" t="s">
        <v>6</v>
      </c>
    </row>
    <row r="1471" s="1" customFormat="1" spans="1:4">
      <c r="A1471" s="2">
        <v>46140.6300347222</v>
      </c>
      <c r="B1471" s="1">
        <v>161.488</v>
      </c>
      <c r="C1471" s="1">
        <v>-1900</v>
      </c>
      <c r="D1471" s="1" t="s">
        <v>6</v>
      </c>
    </row>
    <row r="1472" s="1" customFormat="1" spans="1:4">
      <c r="A1472" s="2">
        <v>46140.6300347222</v>
      </c>
      <c r="B1472" s="1">
        <v>161.598</v>
      </c>
      <c r="C1472" s="1">
        <v>-1900</v>
      </c>
      <c r="D1472" s="1" t="s">
        <v>6</v>
      </c>
    </row>
    <row r="1473" s="1" customFormat="1" spans="1:4">
      <c r="A1473" s="2">
        <v>46140.6300462963</v>
      </c>
      <c r="B1473" s="1">
        <v>161.705</v>
      </c>
      <c r="C1473" s="1">
        <v>-1900</v>
      </c>
      <c r="D1473" s="1" t="s">
        <v>6</v>
      </c>
    </row>
    <row r="1474" s="1" customFormat="1" spans="1:4">
      <c r="A1474" s="2">
        <v>46140.6300462963</v>
      </c>
      <c r="B1474" s="1">
        <v>161.816</v>
      </c>
      <c r="C1474" s="1">
        <v>-1900</v>
      </c>
      <c r="D1474" s="1" t="s">
        <v>6</v>
      </c>
    </row>
    <row r="1475" s="1" customFormat="1" spans="1:4">
      <c r="A1475" s="2">
        <v>46140.6300462963</v>
      </c>
      <c r="B1475" s="1">
        <v>161.925</v>
      </c>
      <c r="C1475" s="1">
        <v>-1900</v>
      </c>
      <c r="D1475" s="1" t="s">
        <v>6</v>
      </c>
    </row>
    <row r="1476" s="1" customFormat="1" spans="1:4">
      <c r="A1476" s="2">
        <v>46140.6300462963</v>
      </c>
      <c r="B1476" s="1">
        <v>162.034</v>
      </c>
      <c r="C1476" s="1">
        <v>-1900</v>
      </c>
      <c r="D1476" s="1" t="s">
        <v>6</v>
      </c>
    </row>
    <row r="1477" s="1" customFormat="1" spans="1:4">
      <c r="A1477" s="2">
        <v>46140.6300462963</v>
      </c>
      <c r="B1477" s="1">
        <v>162.142</v>
      </c>
      <c r="C1477" s="1">
        <v>-1900</v>
      </c>
      <c r="D1477" s="1" t="s">
        <v>6</v>
      </c>
    </row>
    <row r="1478" s="1" customFormat="1" spans="1:4">
      <c r="A1478" s="2">
        <v>46140.6300462963</v>
      </c>
      <c r="B1478" s="1">
        <v>162.255</v>
      </c>
      <c r="C1478" s="1">
        <v>-1900</v>
      </c>
      <c r="D1478" s="1" t="s">
        <v>6</v>
      </c>
    </row>
    <row r="1479" s="1" customFormat="1" spans="1:4">
      <c r="A1479" s="2">
        <v>46140.6300462963</v>
      </c>
      <c r="B1479" s="1">
        <v>162.361</v>
      </c>
      <c r="C1479" s="1">
        <v>-1900</v>
      </c>
      <c r="D1479" s="1" t="s">
        <v>6</v>
      </c>
    </row>
    <row r="1480" s="1" customFormat="1" spans="1:4">
      <c r="A1480" s="2">
        <v>46140.6300462963</v>
      </c>
      <c r="B1480" s="1">
        <v>162.473</v>
      </c>
      <c r="C1480" s="1">
        <v>-1900</v>
      </c>
      <c r="D1480" s="1" t="s">
        <v>6</v>
      </c>
    </row>
    <row r="1481" s="1" customFormat="1" spans="1:4">
      <c r="A1481" s="2">
        <v>46140.6300462963</v>
      </c>
      <c r="B1481" s="1">
        <v>162.584</v>
      </c>
      <c r="C1481" s="1">
        <v>-1900</v>
      </c>
      <c r="D1481" s="1" t="s">
        <v>6</v>
      </c>
    </row>
    <row r="1482" s="1" customFormat="1" spans="1:4">
      <c r="A1482" s="2">
        <v>46140.6300578704</v>
      </c>
      <c r="B1482" s="1">
        <v>162.69</v>
      </c>
      <c r="C1482" s="1">
        <v>-1900</v>
      </c>
      <c r="D1482" s="1" t="s">
        <v>6</v>
      </c>
    </row>
    <row r="1483" s="1" customFormat="1" spans="1:4">
      <c r="A1483" s="2">
        <v>46140.6300578704</v>
      </c>
      <c r="B1483" s="1">
        <v>162.798</v>
      </c>
      <c r="C1483" s="1">
        <v>-1900</v>
      </c>
      <c r="D1483" s="1" t="s">
        <v>6</v>
      </c>
    </row>
    <row r="1484" s="1" customFormat="1" spans="1:4">
      <c r="A1484" s="2">
        <v>46140.6300578704</v>
      </c>
      <c r="B1484" s="1">
        <v>162.91</v>
      </c>
      <c r="C1484" s="1">
        <v>-1900</v>
      </c>
      <c r="D1484" s="1" t="s">
        <v>5</v>
      </c>
    </row>
    <row r="1485" s="1" customFormat="1" spans="1:4">
      <c r="A1485" s="2">
        <v>46140.6300578704</v>
      </c>
      <c r="B1485" s="1">
        <v>163.018</v>
      </c>
      <c r="C1485" s="1">
        <v>-1900</v>
      </c>
      <c r="D1485" s="1" t="s">
        <v>5</v>
      </c>
    </row>
    <row r="1486" s="1" customFormat="1" spans="1:4">
      <c r="A1486" s="2">
        <v>46140.6300578704</v>
      </c>
      <c r="B1486" s="1">
        <v>163.127</v>
      </c>
      <c r="C1486" s="1">
        <v>-1900</v>
      </c>
      <c r="D1486" s="1" t="s">
        <v>6</v>
      </c>
    </row>
    <row r="1487" s="1" customFormat="1" spans="1:4">
      <c r="A1487" s="2">
        <v>46140.6300578704</v>
      </c>
      <c r="B1487" s="1">
        <v>163.239</v>
      </c>
      <c r="C1487" s="1">
        <v>-1900</v>
      </c>
      <c r="D1487" s="1" t="s">
        <v>6</v>
      </c>
    </row>
    <row r="1488" s="1" customFormat="1" spans="1:4">
      <c r="A1488" s="2">
        <v>46140.6300578704</v>
      </c>
      <c r="B1488" s="1">
        <v>163.346</v>
      </c>
      <c r="C1488" s="1">
        <v>-1900</v>
      </c>
      <c r="D1488" s="1" t="s">
        <v>6</v>
      </c>
    </row>
    <row r="1489" s="1" customFormat="1" spans="1:4">
      <c r="A1489" s="2">
        <v>46140.6300578704</v>
      </c>
      <c r="B1489" s="1">
        <v>163.46</v>
      </c>
      <c r="C1489" s="1">
        <v>-1900</v>
      </c>
      <c r="D1489" s="1" t="s">
        <v>6</v>
      </c>
    </row>
    <row r="1490" s="1" customFormat="1" spans="1:4">
      <c r="A1490" s="2">
        <v>46140.6300578704</v>
      </c>
      <c r="B1490" s="1">
        <v>163.565</v>
      </c>
      <c r="C1490" s="1">
        <v>-1900</v>
      </c>
      <c r="D1490" s="1" t="s">
        <v>6</v>
      </c>
    </row>
    <row r="1491" s="1" customFormat="1" spans="1:4">
      <c r="A1491" s="2">
        <v>46140.6300694444</v>
      </c>
      <c r="B1491" s="1">
        <v>163.674</v>
      </c>
      <c r="C1491" s="1">
        <v>-1900</v>
      </c>
      <c r="D1491" s="1" t="s">
        <v>6</v>
      </c>
    </row>
    <row r="1492" s="1" customFormat="1" spans="1:4">
      <c r="A1492" s="2">
        <v>46140.6300694444</v>
      </c>
      <c r="B1492" s="1">
        <v>163.787</v>
      </c>
      <c r="C1492" s="1">
        <v>-1900</v>
      </c>
      <c r="D1492" s="1" t="s">
        <v>6</v>
      </c>
    </row>
    <row r="1493" s="1" customFormat="1" spans="1:4">
      <c r="A1493" s="2">
        <v>46140.6300694444</v>
      </c>
      <c r="B1493" s="1">
        <v>163.893</v>
      </c>
      <c r="C1493" s="1">
        <v>-1900</v>
      </c>
      <c r="D1493" s="1" t="s">
        <v>5</v>
      </c>
    </row>
    <row r="1494" s="1" customFormat="1" spans="1:4">
      <c r="A1494" s="2">
        <v>46140.6300694444</v>
      </c>
      <c r="B1494" s="1">
        <v>164.003</v>
      </c>
      <c r="C1494" s="1">
        <v>-1900</v>
      </c>
      <c r="D1494" s="1" t="s">
        <v>5</v>
      </c>
    </row>
    <row r="1495" s="1" customFormat="1" spans="1:4">
      <c r="A1495" s="2">
        <v>46140.6300694444</v>
      </c>
      <c r="B1495" s="1">
        <v>164.112</v>
      </c>
      <c r="C1495" s="1">
        <v>-1900</v>
      </c>
      <c r="D1495" s="1" t="s">
        <v>6</v>
      </c>
    </row>
    <row r="1496" s="1" customFormat="1" spans="1:4">
      <c r="A1496" s="2">
        <v>46140.6300694444</v>
      </c>
      <c r="B1496" s="1">
        <v>164.22</v>
      </c>
      <c r="C1496" s="1">
        <v>-1900</v>
      </c>
      <c r="D1496" s="1" t="s">
        <v>6</v>
      </c>
    </row>
    <row r="1497" s="1" customFormat="1" spans="1:4">
      <c r="A1497" s="2">
        <v>46140.6300694444</v>
      </c>
      <c r="B1497" s="1">
        <v>164.331</v>
      </c>
      <c r="C1497" s="1">
        <v>-1900</v>
      </c>
      <c r="D1497" s="1" t="s">
        <v>6</v>
      </c>
    </row>
    <row r="1498" s="1" customFormat="1" spans="1:4">
      <c r="A1498" s="2">
        <v>46140.6300694444</v>
      </c>
      <c r="B1498" s="1">
        <v>164.441</v>
      </c>
      <c r="C1498" s="1">
        <v>-1900</v>
      </c>
      <c r="D1498" s="1" t="s">
        <v>5</v>
      </c>
    </row>
    <row r="1499" s="1" customFormat="1" spans="1:4">
      <c r="A1499" s="2">
        <v>46140.6300694444</v>
      </c>
      <c r="B1499" s="1">
        <v>164.549</v>
      </c>
      <c r="C1499" s="1">
        <v>-1900</v>
      </c>
      <c r="D1499" s="1" t="s">
        <v>6</v>
      </c>
    </row>
    <row r="1500" s="1" customFormat="1" spans="1:4">
      <c r="A1500" s="2">
        <v>46140.6300810185</v>
      </c>
      <c r="B1500" s="1">
        <v>164.659</v>
      </c>
      <c r="C1500" s="1">
        <v>-1900</v>
      </c>
      <c r="D1500" s="1" t="s">
        <v>6</v>
      </c>
    </row>
    <row r="1501" s="1" customFormat="1" spans="1:4">
      <c r="A1501" s="2">
        <v>46140.6300810185</v>
      </c>
      <c r="B1501" s="1">
        <v>164.774</v>
      </c>
      <c r="C1501" s="1">
        <v>-1900</v>
      </c>
      <c r="D1501" s="1" t="s">
        <v>6</v>
      </c>
    </row>
    <row r="1502" s="1" customFormat="1" spans="1:4">
      <c r="A1502" s="2">
        <v>46140.6300810185</v>
      </c>
      <c r="B1502" s="1">
        <v>164.878</v>
      </c>
      <c r="C1502" s="1">
        <v>-1900</v>
      </c>
      <c r="D1502" s="1" t="s">
        <v>5</v>
      </c>
    </row>
    <row r="1503" s="1" customFormat="1" spans="1:4">
      <c r="A1503" s="2">
        <v>46140.6300810185</v>
      </c>
      <c r="B1503" s="1">
        <v>164.988</v>
      </c>
      <c r="C1503" s="1">
        <v>-1900</v>
      </c>
      <c r="D1503" s="1" t="s">
        <v>5</v>
      </c>
    </row>
    <row r="1504" s="1" customFormat="1" spans="1:4">
      <c r="A1504" s="2">
        <v>46140.6300810185</v>
      </c>
      <c r="B1504" s="1">
        <v>165.098</v>
      </c>
      <c r="C1504" s="1">
        <v>-1900</v>
      </c>
      <c r="D1504" s="1" t="s">
        <v>5</v>
      </c>
    </row>
    <row r="1505" s="1" customFormat="1" spans="1:4">
      <c r="A1505" s="2">
        <v>46140.6300810185</v>
      </c>
      <c r="B1505" s="1">
        <v>165.208</v>
      </c>
      <c r="C1505" s="1">
        <v>-1900</v>
      </c>
      <c r="D1505" s="1" t="s">
        <v>5</v>
      </c>
    </row>
    <row r="1506" s="1" customFormat="1" spans="1:4">
      <c r="A1506" s="2">
        <v>46140.6300810185</v>
      </c>
      <c r="B1506" s="1">
        <v>165.314</v>
      </c>
      <c r="C1506" s="1">
        <v>-1900</v>
      </c>
      <c r="D1506" s="1" t="s">
        <v>6</v>
      </c>
    </row>
    <row r="1507" s="1" customFormat="1" spans="1:4">
      <c r="A1507" s="2">
        <v>46140.6300810185</v>
      </c>
      <c r="B1507" s="1">
        <v>165.425</v>
      </c>
      <c r="C1507" s="1">
        <v>-1900</v>
      </c>
      <c r="D1507" s="1" t="s">
        <v>6</v>
      </c>
    </row>
    <row r="1508" s="1" customFormat="1" spans="1:4">
      <c r="A1508" s="2">
        <v>46140.6300810185</v>
      </c>
      <c r="B1508" s="1">
        <v>165.534</v>
      </c>
      <c r="C1508" s="1">
        <v>-1900</v>
      </c>
      <c r="D1508" s="1" t="s">
        <v>6</v>
      </c>
    </row>
    <row r="1509" s="1" customFormat="1" spans="1:4">
      <c r="A1509" s="2">
        <v>46140.6300925926</v>
      </c>
      <c r="B1509" s="1">
        <v>165.643</v>
      </c>
      <c r="C1509" s="1">
        <v>-1900</v>
      </c>
      <c r="D1509" s="1" t="s">
        <v>6</v>
      </c>
    </row>
    <row r="1510" s="1" customFormat="1" spans="1:4">
      <c r="A1510" s="2">
        <v>46140.6300925926</v>
      </c>
      <c r="B1510" s="1">
        <v>165.752</v>
      </c>
      <c r="C1510" s="1">
        <v>-1900</v>
      </c>
      <c r="D1510" s="1" t="s">
        <v>6</v>
      </c>
    </row>
    <row r="1511" s="1" customFormat="1" spans="1:4">
      <c r="A1511" s="2">
        <v>46140.6300925926</v>
      </c>
      <c r="B1511" s="1">
        <v>165.861</v>
      </c>
      <c r="C1511" s="1">
        <v>-1900</v>
      </c>
      <c r="D1511" s="1" t="s">
        <v>6</v>
      </c>
    </row>
    <row r="1512" s="1" customFormat="1" spans="1:4">
      <c r="A1512" s="2">
        <v>46140.6300925926</v>
      </c>
      <c r="B1512" s="1">
        <v>165.97</v>
      </c>
      <c r="C1512" s="1">
        <v>-1900</v>
      </c>
      <c r="D1512" s="1" t="s">
        <v>6</v>
      </c>
    </row>
    <row r="1513" s="1" customFormat="1" spans="1:4">
      <c r="A1513" s="2">
        <v>46140.6300925926</v>
      </c>
      <c r="B1513" s="1">
        <v>166.084</v>
      </c>
      <c r="C1513" s="1">
        <v>-1900</v>
      </c>
      <c r="D1513" s="1" t="s">
        <v>6</v>
      </c>
    </row>
    <row r="1514" s="1" customFormat="1" spans="1:4">
      <c r="A1514" s="2">
        <v>46140.6300925926</v>
      </c>
      <c r="B1514" s="1">
        <v>166.19</v>
      </c>
      <c r="C1514" s="1">
        <v>-1900</v>
      </c>
      <c r="D1514" s="1" t="s">
        <v>6</v>
      </c>
    </row>
    <row r="1515" s="1" customFormat="1" spans="1:4">
      <c r="A1515" s="2">
        <v>46140.6300925926</v>
      </c>
      <c r="B1515" s="1">
        <v>166.298</v>
      </c>
      <c r="C1515" s="1">
        <v>-1900</v>
      </c>
      <c r="D1515" s="1" t="s">
        <v>6</v>
      </c>
    </row>
    <row r="1516" s="1" customFormat="1" spans="1:4">
      <c r="A1516" s="2">
        <v>46140.6300925926</v>
      </c>
      <c r="B1516" s="1">
        <v>166.41</v>
      </c>
      <c r="C1516" s="1">
        <v>-1900</v>
      </c>
      <c r="D1516" s="1" t="s">
        <v>6</v>
      </c>
    </row>
    <row r="1517" s="1" customFormat="1" spans="1:4">
      <c r="A1517" s="2">
        <v>46140.6300925926</v>
      </c>
      <c r="B1517" s="1">
        <v>166.517</v>
      </c>
      <c r="C1517" s="1">
        <v>-1900</v>
      </c>
      <c r="D1517" s="1" t="s">
        <v>6</v>
      </c>
    </row>
    <row r="1518" s="1" customFormat="1" spans="1:4">
      <c r="A1518" s="2">
        <v>46140.6300925926</v>
      </c>
      <c r="B1518" s="1">
        <v>166.628</v>
      </c>
      <c r="C1518" s="1">
        <v>-1900</v>
      </c>
      <c r="D1518" s="1" t="s">
        <v>6</v>
      </c>
    </row>
    <row r="1519" s="1" customFormat="1" spans="1:4">
      <c r="A1519" s="2">
        <v>46140.6301041667</v>
      </c>
      <c r="B1519" s="1">
        <v>166.737</v>
      </c>
      <c r="C1519" s="1">
        <v>-1900</v>
      </c>
      <c r="D1519" s="1" t="s">
        <v>6</v>
      </c>
    </row>
    <row r="1520" s="1" customFormat="1" spans="1:4">
      <c r="A1520" s="2">
        <v>46140.6301041667</v>
      </c>
      <c r="B1520" s="1">
        <v>166.845</v>
      </c>
      <c r="C1520" s="1">
        <v>-1900</v>
      </c>
      <c r="D1520" s="1" t="s">
        <v>6</v>
      </c>
    </row>
    <row r="1521" s="1" customFormat="1" spans="1:4">
      <c r="A1521" s="2">
        <v>46140.6301041667</v>
      </c>
      <c r="B1521" s="1">
        <v>166.956</v>
      </c>
      <c r="C1521" s="1">
        <v>-1900</v>
      </c>
      <c r="D1521" s="1" t="s">
        <v>6</v>
      </c>
    </row>
    <row r="1522" s="1" customFormat="1" spans="1:4">
      <c r="A1522" s="2">
        <v>46140.6301041667</v>
      </c>
      <c r="B1522" s="1">
        <v>167.067</v>
      </c>
      <c r="C1522" s="1">
        <v>-1900</v>
      </c>
      <c r="D1522" s="1" t="s">
        <v>6</v>
      </c>
    </row>
    <row r="1523" s="1" customFormat="1" spans="1:4">
      <c r="A1523" s="2">
        <v>46140.6301041667</v>
      </c>
      <c r="B1523" s="1">
        <v>167.175</v>
      </c>
      <c r="C1523" s="1">
        <v>-1900</v>
      </c>
      <c r="D1523" s="1" t="s">
        <v>5</v>
      </c>
    </row>
    <row r="1524" s="1" customFormat="1" spans="1:4">
      <c r="A1524" s="2">
        <v>46140.6301041667</v>
      </c>
      <c r="B1524" s="1">
        <v>167.283</v>
      </c>
      <c r="C1524" s="1">
        <v>-1900</v>
      </c>
      <c r="D1524" s="1" t="s">
        <v>5</v>
      </c>
    </row>
    <row r="1525" s="1" customFormat="1" spans="1:4">
      <c r="A1525" s="2">
        <v>46140.6301041667</v>
      </c>
      <c r="B1525" s="1">
        <v>167.394</v>
      </c>
      <c r="C1525" s="1">
        <v>-1900</v>
      </c>
      <c r="D1525" s="1" t="s">
        <v>6</v>
      </c>
    </row>
    <row r="1526" s="1" customFormat="1" spans="1:4">
      <c r="A1526" s="2">
        <v>46140.6301041667</v>
      </c>
      <c r="B1526" s="1">
        <v>167.502</v>
      </c>
      <c r="C1526" s="1">
        <v>-1900</v>
      </c>
      <c r="D1526" s="1" t="s">
        <v>6</v>
      </c>
    </row>
    <row r="1527" s="1" customFormat="1" spans="1:4">
      <c r="A1527" s="2">
        <v>46140.6301041667</v>
      </c>
      <c r="B1527" s="1">
        <v>167.611</v>
      </c>
      <c r="C1527" s="1">
        <v>-1900</v>
      </c>
      <c r="D1527" s="1" t="s">
        <v>5</v>
      </c>
    </row>
    <row r="1528" s="1" customFormat="1" spans="1:4">
      <c r="A1528" s="2">
        <v>46140.6301157407</v>
      </c>
      <c r="B1528" s="1">
        <v>167.723</v>
      </c>
      <c r="C1528" s="1">
        <v>-1900</v>
      </c>
      <c r="D1528" s="1" t="s">
        <v>5</v>
      </c>
    </row>
    <row r="1529" s="1" customFormat="1" spans="1:4">
      <c r="A1529" s="2">
        <v>46140.6301157407</v>
      </c>
      <c r="B1529" s="1">
        <v>167.83</v>
      </c>
      <c r="C1529" s="1">
        <v>-1900</v>
      </c>
      <c r="D1529" s="1" t="s">
        <v>5</v>
      </c>
    </row>
    <row r="1530" s="1" customFormat="1" spans="1:4">
      <c r="A1530" s="2">
        <v>46140.6301157407</v>
      </c>
      <c r="B1530" s="1">
        <v>167.94</v>
      </c>
      <c r="C1530" s="1">
        <v>-1900</v>
      </c>
      <c r="D1530" s="1" t="s">
        <v>6</v>
      </c>
    </row>
    <row r="1531" s="1" customFormat="1" spans="1:4">
      <c r="A1531" s="2">
        <v>46140.6301157407</v>
      </c>
      <c r="B1531" s="1">
        <v>168.049</v>
      </c>
      <c r="C1531" s="1">
        <v>-1900</v>
      </c>
      <c r="D1531" s="1" t="s">
        <v>6</v>
      </c>
    </row>
    <row r="1532" s="1" customFormat="1" spans="1:4">
      <c r="A1532" s="2">
        <v>46140.6301157407</v>
      </c>
      <c r="B1532" s="1">
        <v>168.16</v>
      </c>
      <c r="C1532" s="1">
        <v>-1900</v>
      </c>
      <c r="D1532" s="1" t="s">
        <v>6</v>
      </c>
    </row>
    <row r="1533" s="1" customFormat="1" spans="1:4">
      <c r="A1533" s="2">
        <v>46140.6301157407</v>
      </c>
      <c r="B1533" s="1">
        <v>168.268</v>
      </c>
      <c r="C1533" s="1">
        <v>-1900</v>
      </c>
      <c r="D1533" s="1" t="s">
        <v>6</v>
      </c>
    </row>
    <row r="1534" s="1" customFormat="1" spans="1:4">
      <c r="A1534" s="2">
        <v>46140.6301157407</v>
      </c>
      <c r="B1534" s="1">
        <v>168.379</v>
      </c>
      <c r="C1534" s="1">
        <v>-1900</v>
      </c>
      <c r="D1534" s="1" t="s">
        <v>6</v>
      </c>
    </row>
    <row r="1535" s="1" customFormat="1" spans="1:4">
      <c r="A1535" s="2">
        <v>46140.6301157407</v>
      </c>
      <c r="B1535" s="1">
        <v>168.487</v>
      </c>
      <c r="C1535" s="1">
        <v>-1900</v>
      </c>
      <c r="D1535" s="1" t="s">
        <v>6</v>
      </c>
    </row>
    <row r="1536" s="1" customFormat="1" spans="1:4">
      <c r="A1536" s="2">
        <v>46140.6301157407</v>
      </c>
      <c r="B1536" s="1">
        <v>168.596</v>
      </c>
      <c r="C1536" s="1">
        <v>-1900</v>
      </c>
      <c r="D1536" s="1" t="s">
        <v>6</v>
      </c>
    </row>
    <row r="1537" s="1" customFormat="1" spans="1:4">
      <c r="A1537" s="2">
        <v>46140.6301273148</v>
      </c>
      <c r="B1537" s="1">
        <v>168.709</v>
      </c>
      <c r="C1537" s="1">
        <v>-1900</v>
      </c>
      <c r="D1537" s="1" t="s">
        <v>6</v>
      </c>
    </row>
    <row r="1538" s="1" customFormat="1" spans="1:4">
      <c r="A1538" s="2">
        <v>46140.6301273148</v>
      </c>
      <c r="B1538" s="1">
        <v>168.816</v>
      </c>
      <c r="C1538" s="1">
        <v>-1900</v>
      </c>
      <c r="D1538" s="1" t="s">
        <v>6</v>
      </c>
    </row>
    <row r="1539" s="1" customFormat="1" spans="1:4">
      <c r="A1539" s="2">
        <v>46140.6301273148</v>
      </c>
      <c r="B1539" s="1">
        <v>168.924</v>
      </c>
      <c r="C1539" s="1">
        <v>-1900</v>
      </c>
      <c r="D1539" s="1" t="s">
        <v>6</v>
      </c>
    </row>
    <row r="1540" s="1" customFormat="1" spans="1:4">
      <c r="A1540" s="2">
        <v>46140.6301273148</v>
      </c>
      <c r="B1540" s="1">
        <v>169.035</v>
      </c>
      <c r="C1540" s="1">
        <v>-1900</v>
      </c>
      <c r="D1540" s="1" t="s">
        <v>6</v>
      </c>
    </row>
    <row r="1541" s="1" customFormat="1" spans="1:4">
      <c r="A1541" s="2">
        <v>46140.6301273148</v>
      </c>
      <c r="B1541" s="1">
        <v>169.142</v>
      </c>
      <c r="C1541" s="1">
        <v>-1900</v>
      </c>
      <c r="D1541" s="1" t="s">
        <v>5</v>
      </c>
    </row>
    <row r="1542" s="1" customFormat="1" spans="1:4">
      <c r="A1542" s="2">
        <v>46140.6301273148</v>
      </c>
      <c r="B1542" s="1">
        <v>169.254</v>
      </c>
      <c r="C1542" s="1">
        <v>-1900</v>
      </c>
      <c r="D1542" s="1" t="s">
        <v>5</v>
      </c>
    </row>
    <row r="1543" s="1" customFormat="1" spans="1:4">
      <c r="A1543" s="2">
        <v>46140.6301273148</v>
      </c>
      <c r="B1543" s="1">
        <v>169.363</v>
      </c>
      <c r="C1543" s="1">
        <v>-1900</v>
      </c>
      <c r="D1543" s="1" t="s">
        <v>6</v>
      </c>
    </row>
    <row r="1544" s="1" customFormat="1" spans="1:4">
      <c r="A1544" s="2">
        <v>46140.6301273148</v>
      </c>
      <c r="B1544" s="1">
        <v>169.471</v>
      </c>
      <c r="C1544" s="1">
        <v>-1900</v>
      </c>
      <c r="D1544" s="1" t="s">
        <v>6</v>
      </c>
    </row>
    <row r="1545" s="1" customFormat="1" spans="1:4">
      <c r="A1545" s="2">
        <v>46140.6301273148</v>
      </c>
      <c r="B1545" s="1">
        <v>169.583</v>
      </c>
      <c r="C1545" s="1">
        <v>-1900</v>
      </c>
      <c r="D1545" s="1" t="s">
        <v>6</v>
      </c>
    </row>
    <row r="1546" s="1" customFormat="1" spans="1:4">
      <c r="A1546" s="2">
        <v>46140.6301388889</v>
      </c>
      <c r="B1546" s="1">
        <v>169.692</v>
      </c>
      <c r="C1546" s="1">
        <v>-1900</v>
      </c>
      <c r="D1546" s="1" t="s">
        <v>6</v>
      </c>
    </row>
    <row r="1547" s="1" customFormat="1" spans="1:4">
      <c r="A1547" s="2">
        <v>46140.6301388889</v>
      </c>
      <c r="B1547" s="1">
        <v>169.799</v>
      </c>
      <c r="C1547" s="1">
        <v>-1900</v>
      </c>
      <c r="D1547" s="1" t="s">
        <v>6</v>
      </c>
    </row>
    <row r="1548" s="1" customFormat="1" spans="1:4">
      <c r="A1548" s="2">
        <v>46140.6301388889</v>
      </c>
      <c r="B1548" s="1">
        <v>169.909</v>
      </c>
      <c r="C1548" s="1">
        <v>-1900</v>
      </c>
      <c r="D1548" s="1" t="s">
        <v>6</v>
      </c>
    </row>
    <row r="1549" s="1" customFormat="1" spans="1:4">
      <c r="A1549" s="2">
        <v>46140.6301388889</v>
      </c>
      <c r="B1549" s="1">
        <v>170.018</v>
      </c>
      <c r="C1549" s="1">
        <v>-1900</v>
      </c>
      <c r="D1549" s="1" t="s">
        <v>6</v>
      </c>
    </row>
    <row r="1550" s="1" customFormat="1" spans="1:4">
      <c r="A1550" s="2">
        <v>46140.6301388889</v>
      </c>
      <c r="B1550" s="1">
        <v>170.128</v>
      </c>
      <c r="C1550" s="1">
        <v>-1900</v>
      </c>
      <c r="D1550" s="1" t="s">
        <v>6</v>
      </c>
    </row>
    <row r="1551" s="1" customFormat="1" spans="1:4">
      <c r="A1551" s="2">
        <v>46140.6301388889</v>
      </c>
      <c r="B1551" s="1">
        <v>170.238</v>
      </c>
      <c r="C1551" s="1">
        <v>-1900</v>
      </c>
      <c r="D1551" s="1" t="s">
        <v>6</v>
      </c>
    </row>
    <row r="1552" s="1" customFormat="1" spans="1:4">
      <c r="A1552" s="2">
        <v>46140.6301388889</v>
      </c>
      <c r="B1552" s="1">
        <v>170.349</v>
      </c>
      <c r="C1552" s="1">
        <v>-1900</v>
      </c>
      <c r="D1552" s="1" t="s">
        <v>6</v>
      </c>
    </row>
    <row r="1553" s="1" customFormat="1" spans="1:4">
      <c r="A1553" s="2">
        <v>46140.6301388889</v>
      </c>
      <c r="B1553" s="1">
        <v>170.455</v>
      </c>
      <c r="C1553" s="1">
        <v>-1900</v>
      </c>
      <c r="D1553" s="1" t="s">
        <v>5</v>
      </c>
    </row>
    <row r="1554" s="1" customFormat="1" spans="1:4">
      <c r="A1554" s="2">
        <v>46140.6301388889</v>
      </c>
      <c r="B1554" s="1">
        <v>170.566</v>
      </c>
      <c r="C1554" s="1">
        <v>-1900</v>
      </c>
      <c r="D1554" s="1" t="s">
        <v>6</v>
      </c>
    </row>
    <row r="1555" s="1" customFormat="1" spans="1:4">
      <c r="A1555" s="2">
        <v>46140.630150463</v>
      </c>
      <c r="B1555" s="1">
        <v>170.674</v>
      </c>
      <c r="C1555" s="1">
        <v>-1900</v>
      </c>
      <c r="D1555" s="1" t="s">
        <v>6</v>
      </c>
    </row>
    <row r="1556" s="1" customFormat="1" spans="1:4">
      <c r="A1556" s="2">
        <v>46140.630150463</v>
      </c>
      <c r="B1556" s="1">
        <v>170.784</v>
      </c>
      <c r="C1556" s="1">
        <v>-1900</v>
      </c>
      <c r="D1556" s="1" t="s">
        <v>6</v>
      </c>
    </row>
    <row r="1557" s="1" customFormat="1" spans="1:4">
      <c r="A1557" s="2">
        <v>46140.630150463</v>
      </c>
      <c r="B1557" s="1">
        <v>170.892</v>
      </c>
      <c r="C1557" s="1">
        <v>-1900</v>
      </c>
      <c r="D1557" s="1" t="s">
        <v>6</v>
      </c>
    </row>
    <row r="1558" s="1" customFormat="1" spans="1:4">
      <c r="A1558" s="2">
        <v>46140.630150463</v>
      </c>
      <c r="B1558" s="1">
        <v>171.006</v>
      </c>
      <c r="C1558" s="1">
        <v>-1900</v>
      </c>
      <c r="D1558" s="1" t="s">
        <v>6</v>
      </c>
    </row>
    <row r="1559" s="1" customFormat="1" spans="1:4">
      <c r="A1559" s="2">
        <v>46140.630150463</v>
      </c>
      <c r="B1559" s="1">
        <v>171.114</v>
      </c>
      <c r="C1559" s="1">
        <v>-1900</v>
      </c>
      <c r="D1559" s="1" t="s">
        <v>6</v>
      </c>
    </row>
    <row r="1560" s="1" customFormat="1" spans="1:4">
      <c r="A1560" s="2">
        <v>46140.630150463</v>
      </c>
      <c r="B1560" s="1">
        <v>171.221</v>
      </c>
      <c r="C1560" s="1">
        <v>-1900</v>
      </c>
      <c r="D1560" s="1" t="s">
        <v>6</v>
      </c>
    </row>
    <row r="1561" s="1" customFormat="1" spans="1:4">
      <c r="A1561" s="2">
        <v>46140.630150463</v>
      </c>
      <c r="B1561" s="1">
        <v>171.335</v>
      </c>
      <c r="C1561" s="1">
        <v>-1900</v>
      </c>
      <c r="D1561" s="1" t="s">
        <v>6</v>
      </c>
    </row>
    <row r="1562" s="1" customFormat="1" spans="1:4">
      <c r="A1562" s="2">
        <v>46140.630150463</v>
      </c>
      <c r="B1562" s="1">
        <v>171.441</v>
      </c>
      <c r="C1562" s="1">
        <v>-1900</v>
      </c>
      <c r="D1562" s="1" t="s">
        <v>6</v>
      </c>
    </row>
    <row r="1563" s="1" customFormat="1" spans="1:4">
      <c r="A1563" s="2">
        <v>46140.630150463</v>
      </c>
      <c r="B1563" s="1">
        <v>171.548</v>
      </c>
      <c r="C1563" s="1">
        <v>-1900</v>
      </c>
      <c r="D1563" s="1" t="s">
        <v>6</v>
      </c>
    </row>
    <row r="1564" s="1" customFormat="1" spans="1:4">
      <c r="A1564" s="2">
        <v>46140.630162037</v>
      </c>
      <c r="B1564" s="1">
        <v>171.662</v>
      </c>
      <c r="C1564" s="1">
        <v>-1900</v>
      </c>
      <c r="D1564" s="1" t="s">
        <v>5</v>
      </c>
    </row>
    <row r="1565" s="1" customFormat="1" spans="1:4">
      <c r="A1565" s="2">
        <v>46140.630162037</v>
      </c>
      <c r="B1565" s="1">
        <v>171.768</v>
      </c>
      <c r="C1565" s="1">
        <v>-1900</v>
      </c>
      <c r="D1565" s="1" t="s">
        <v>5</v>
      </c>
    </row>
    <row r="1566" s="1" customFormat="1" spans="1:4">
      <c r="A1566" s="2">
        <v>46140.630162037</v>
      </c>
      <c r="B1566" s="1">
        <v>171.878</v>
      </c>
      <c r="C1566" s="1">
        <v>-1900</v>
      </c>
      <c r="D1566" s="1" t="s">
        <v>6</v>
      </c>
    </row>
    <row r="1567" s="1" customFormat="1" spans="1:4">
      <c r="A1567" s="2">
        <v>46140.630162037</v>
      </c>
      <c r="B1567" s="1">
        <v>171.989</v>
      </c>
      <c r="C1567" s="1">
        <v>-1900</v>
      </c>
      <c r="D1567" s="1" t="s">
        <v>6</v>
      </c>
    </row>
    <row r="1568" s="1" customFormat="1" spans="1:4">
      <c r="A1568" s="2">
        <v>46140.630162037</v>
      </c>
      <c r="B1568" s="1">
        <v>172.097</v>
      </c>
      <c r="C1568" s="1">
        <v>-1900</v>
      </c>
      <c r="D1568" s="1" t="s">
        <v>6</v>
      </c>
    </row>
    <row r="1569" s="1" customFormat="1" spans="1:4">
      <c r="A1569" s="2">
        <v>46140.630162037</v>
      </c>
      <c r="B1569" s="1">
        <v>172.205</v>
      </c>
      <c r="C1569" s="1">
        <v>-1900</v>
      </c>
      <c r="D1569" s="1" t="s">
        <v>6</v>
      </c>
    </row>
    <row r="1570" s="1" customFormat="1" spans="1:4">
      <c r="A1570" s="2">
        <v>46140.630162037</v>
      </c>
      <c r="B1570" s="1">
        <v>172.317</v>
      </c>
      <c r="C1570" s="1">
        <v>-1900</v>
      </c>
      <c r="D1570" s="1" t="s">
        <v>6</v>
      </c>
    </row>
    <row r="1571" s="1" customFormat="1" spans="1:4">
      <c r="A1571" s="2">
        <v>46140.630162037</v>
      </c>
      <c r="B1571" s="1">
        <v>172.423</v>
      </c>
      <c r="C1571" s="1">
        <v>-1900</v>
      </c>
      <c r="D1571" s="1" t="s">
        <v>6</v>
      </c>
    </row>
    <row r="1572" s="1" customFormat="1" spans="1:4">
      <c r="A1572" s="2">
        <v>46140.630162037</v>
      </c>
      <c r="B1572" s="1">
        <v>172.535</v>
      </c>
      <c r="C1572" s="1">
        <v>-1900</v>
      </c>
      <c r="D1572" s="1" t="s">
        <v>6</v>
      </c>
    </row>
    <row r="1573" s="1" customFormat="1" spans="1:4">
      <c r="A1573" s="2">
        <v>46140.6301736111</v>
      </c>
      <c r="B1573" s="1">
        <v>172.642</v>
      </c>
      <c r="C1573" s="1">
        <v>-1900</v>
      </c>
      <c r="D1573" s="1" t="s">
        <v>6</v>
      </c>
    </row>
    <row r="1574" s="1" customFormat="1" spans="1:4">
      <c r="A1574" s="2">
        <v>46140.6301736111</v>
      </c>
      <c r="B1574" s="1">
        <v>172.752</v>
      </c>
      <c r="C1574" s="1">
        <v>-1900</v>
      </c>
      <c r="D1574" s="1" t="s">
        <v>6</v>
      </c>
    </row>
    <row r="1575" s="1" customFormat="1" spans="1:4">
      <c r="A1575" s="2">
        <v>46140.6301736111</v>
      </c>
      <c r="B1575" s="1">
        <v>172.863</v>
      </c>
      <c r="C1575" s="1">
        <v>-1900</v>
      </c>
      <c r="D1575" s="1" t="s">
        <v>6</v>
      </c>
    </row>
    <row r="1576" s="1" customFormat="1" spans="1:4">
      <c r="A1576" s="2">
        <v>46140.6301736111</v>
      </c>
      <c r="B1576" s="1">
        <v>172.971</v>
      </c>
      <c r="C1576" s="1">
        <v>-1900</v>
      </c>
      <c r="D1576" s="1" t="s">
        <v>6</v>
      </c>
    </row>
    <row r="1577" s="1" customFormat="1" spans="1:4">
      <c r="A1577" s="2">
        <v>46140.6301736111</v>
      </c>
      <c r="B1577" s="1">
        <v>173.085</v>
      </c>
      <c r="C1577" s="1">
        <v>-1900</v>
      </c>
      <c r="D1577" s="1" t="s">
        <v>6</v>
      </c>
    </row>
    <row r="1578" s="1" customFormat="1" spans="1:4">
      <c r="A1578" s="2">
        <v>46140.6301736111</v>
      </c>
      <c r="B1578" s="1">
        <v>173.191</v>
      </c>
      <c r="C1578" s="1">
        <v>-1900</v>
      </c>
      <c r="D1578" s="1" t="s">
        <v>6</v>
      </c>
    </row>
    <row r="1579" s="1" customFormat="1" spans="1:4">
      <c r="A1579" s="2">
        <v>46140.6301736111</v>
      </c>
      <c r="B1579" s="1">
        <v>173.301</v>
      </c>
      <c r="C1579" s="1">
        <v>-1900</v>
      </c>
      <c r="D1579" s="1" t="s">
        <v>6</v>
      </c>
    </row>
    <row r="1580" s="1" customFormat="1" spans="1:4">
      <c r="A1580" s="2">
        <v>46140.6301736111</v>
      </c>
      <c r="B1580" s="1">
        <v>173.41</v>
      </c>
      <c r="C1580" s="1">
        <v>-1900</v>
      </c>
      <c r="D1580" s="1" t="s">
        <v>6</v>
      </c>
    </row>
    <row r="1581" s="1" customFormat="1" spans="1:4">
      <c r="A1581" s="2">
        <v>46140.6301736111</v>
      </c>
      <c r="B1581" s="1">
        <v>173.518</v>
      </c>
      <c r="C1581" s="1">
        <v>-1900</v>
      </c>
      <c r="D1581" s="1" t="s">
        <v>6</v>
      </c>
    </row>
    <row r="1582" s="1" customFormat="1" spans="1:4">
      <c r="A1582" s="2">
        <v>46140.6301736111</v>
      </c>
      <c r="B1582" s="1">
        <v>173.629</v>
      </c>
      <c r="C1582" s="1">
        <v>-1900</v>
      </c>
      <c r="D1582" s="1" t="s">
        <v>6</v>
      </c>
    </row>
    <row r="1583" s="1" customFormat="1" spans="1:4">
      <c r="A1583" s="2">
        <v>46140.6301851852</v>
      </c>
      <c r="B1583" s="1">
        <v>173.738</v>
      </c>
      <c r="C1583" s="1">
        <v>-1900</v>
      </c>
      <c r="D1583" s="1" t="s">
        <v>6</v>
      </c>
    </row>
    <row r="1584" s="1" customFormat="1" spans="1:4">
      <c r="A1584" s="2">
        <v>46140.6301851852</v>
      </c>
      <c r="B1584" s="1">
        <v>173.846</v>
      </c>
      <c r="C1584" s="1">
        <v>-1900</v>
      </c>
      <c r="D1584" s="1" t="s">
        <v>6</v>
      </c>
    </row>
    <row r="1585" s="1" customFormat="1" spans="1:4">
      <c r="A1585" s="2">
        <v>46140.6301851852</v>
      </c>
      <c r="B1585" s="1">
        <v>173.961</v>
      </c>
      <c r="C1585" s="1">
        <v>-1900</v>
      </c>
      <c r="D1585" s="1" t="s">
        <v>6</v>
      </c>
    </row>
    <row r="1586" s="1" customFormat="1" spans="1:4">
      <c r="A1586" s="2">
        <v>46140.6301851852</v>
      </c>
      <c r="B1586" s="1">
        <v>174.065</v>
      </c>
      <c r="C1586" s="1">
        <v>-1900</v>
      </c>
      <c r="D1586" s="1" t="s">
        <v>6</v>
      </c>
    </row>
    <row r="1587" s="1" customFormat="1" spans="1:4">
      <c r="A1587" s="2">
        <v>46140.6301851852</v>
      </c>
      <c r="B1587" s="1">
        <v>174.173</v>
      </c>
      <c r="C1587" s="1">
        <v>-1900</v>
      </c>
      <c r="D1587" s="1" t="s">
        <v>6</v>
      </c>
    </row>
    <row r="1588" s="1" customFormat="1" spans="1:4">
      <c r="A1588" s="2">
        <v>46140.6301851852</v>
      </c>
      <c r="B1588" s="1">
        <v>174.287</v>
      </c>
      <c r="C1588" s="1">
        <v>-1900</v>
      </c>
      <c r="D1588" s="1" t="s">
        <v>6</v>
      </c>
    </row>
    <row r="1589" s="1" customFormat="1" spans="1:4">
      <c r="A1589" s="2">
        <v>46140.6301851852</v>
      </c>
      <c r="B1589" s="1">
        <v>174.395</v>
      </c>
      <c r="C1589" s="1">
        <v>-1900</v>
      </c>
      <c r="D1589" s="1" t="s">
        <v>6</v>
      </c>
    </row>
    <row r="1590" s="1" customFormat="1" spans="1:4">
      <c r="A1590" s="2">
        <v>46140.6301851852</v>
      </c>
      <c r="B1590" s="1">
        <v>174.506</v>
      </c>
      <c r="C1590" s="1">
        <v>-1900</v>
      </c>
      <c r="D1590" s="1" t="s">
        <v>6</v>
      </c>
    </row>
    <row r="1591" s="1" customFormat="1" spans="1:4">
      <c r="A1591" s="2">
        <v>46140.6301851852</v>
      </c>
      <c r="B1591" s="1">
        <v>174.613</v>
      </c>
      <c r="C1591" s="1">
        <v>-1900</v>
      </c>
      <c r="D1591" s="1" t="s">
        <v>6</v>
      </c>
    </row>
    <row r="1592" s="1" customFormat="1" spans="1:4">
      <c r="A1592" s="2">
        <v>46140.6301967593</v>
      </c>
      <c r="B1592" s="1">
        <v>174.721</v>
      </c>
      <c r="C1592" s="1">
        <v>-1900</v>
      </c>
      <c r="D1592" s="1" t="s">
        <v>6</v>
      </c>
    </row>
    <row r="1593" s="1" customFormat="1" spans="1:4">
      <c r="A1593" s="2">
        <v>46140.6301967593</v>
      </c>
      <c r="B1593" s="1">
        <v>174.832</v>
      </c>
      <c r="C1593" s="1">
        <v>-1900</v>
      </c>
      <c r="D1593" s="1" t="s">
        <v>6</v>
      </c>
    </row>
    <row r="1594" s="1" customFormat="1" spans="1:4">
      <c r="A1594" s="2">
        <v>46140.6301967593</v>
      </c>
      <c r="B1594" s="1">
        <v>174.939</v>
      </c>
      <c r="C1594" s="1">
        <v>-1900</v>
      </c>
      <c r="D1594" s="1" t="s">
        <v>6</v>
      </c>
    </row>
    <row r="1595" s="1" customFormat="1" spans="1:4">
      <c r="A1595" s="2">
        <v>46140.6301967593</v>
      </c>
      <c r="B1595" s="1">
        <v>175.05</v>
      </c>
      <c r="C1595" s="1">
        <v>-1900</v>
      </c>
      <c r="D1595" s="1" t="s">
        <v>6</v>
      </c>
    </row>
    <row r="1596" s="1" customFormat="1" spans="1:4">
      <c r="A1596" s="2">
        <v>46140.6301967593</v>
      </c>
      <c r="B1596" s="1">
        <v>175.158</v>
      </c>
      <c r="C1596" s="1">
        <v>-1900</v>
      </c>
      <c r="D1596" s="1" t="s">
        <v>6</v>
      </c>
    </row>
    <row r="1597" s="1" customFormat="1" spans="1:4">
      <c r="A1597" s="2">
        <v>46140.6301967593</v>
      </c>
      <c r="B1597" s="1">
        <v>175.268</v>
      </c>
      <c r="C1597" s="1">
        <v>-1900</v>
      </c>
      <c r="D1597" s="1" t="s">
        <v>6</v>
      </c>
    </row>
    <row r="1598" s="1" customFormat="1" spans="1:4">
      <c r="A1598" s="2">
        <v>46140.6301967593</v>
      </c>
      <c r="B1598" s="1">
        <v>175.378</v>
      </c>
      <c r="C1598" s="1">
        <v>-1900</v>
      </c>
      <c r="D1598" s="1" t="s">
        <v>6</v>
      </c>
    </row>
    <row r="1599" s="1" customFormat="1" spans="1:4">
      <c r="A1599" s="2">
        <v>46140.6301967593</v>
      </c>
      <c r="B1599" s="1">
        <v>175.486</v>
      </c>
      <c r="C1599" s="1">
        <v>-1900</v>
      </c>
      <c r="D1599" s="1" t="s">
        <v>6</v>
      </c>
    </row>
    <row r="1600" s="1" customFormat="1" spans="1:4">
      <c r="A1600" s="2">
        <v>46140.6301967593</v>
      </c>
      <c r="B1600" s="1">
        <v>175.6</v>
      </c>
      <c r="C1600" s="1">
        <v>-1900</v>
      </c>
      <c r="D1600" s="1" t="s">
        <v>6</v>
      </c>
    </row>
    <row r="1601" s="1" customFormat="1" spans="1:4">
      <c r="A1601" s="2">
        <v>46140.6302083333</v>
      </c>
      <c r="B1601" s="1">
        <v>175.71</v>
      </c>
      <c r="C1601" s="1">
        <v>-1900</v>
      </c>
      <c r="D1601" s="1" t="s">
        <v>6</v>
      </c>
    </row>
    <row r="1602" s="1" customFormat="1" spans="1:4">
      <c r="A1602" s="2">
        <v>46140.6302083333</v>
      </c>
      <c r="B1602" s="1">
        <v>175.815</v>
      </c>
      <c r="C1602" s="1">
        <v>-1900</v>
      </c>
      <c r="D1602" s="1" t="s">
        <v>6</v>
      </c>
    </row>
    <row r="1603" s="1" customFormat="1" spans="1:4">
      <c r="A1603" s="2">
        <v>46140.6302083333</v>
      </c>
      <c r="B1603" s="1">
        <v>175.925</v>
      </c>
      <c r="C1603" s="1">
        <v>-1900</v>
      </c>
      <c r="D1603" s="1" t="s">
        <v>6</v>
      </c>
    </row>
    <row r="1604" s="1" customFormat="1" spans="1:4">
      <c r="A1604" s="2">
        <v>46140.6302083333</v>
      </c>
      <c r="B1604" s="1">
        <v>176.033</v>
      </c>
      <c r="C1604" s="1">
        <v>-1900</v>
      </c>
      <c r="D1604" s="1" t="s">
        <v>6</v>
      </c>
    </row>
    <row r="1605" s="1" customFormat="1" spans="1:4">
      <c r="A1605" s="2">
        <v>46140.6302083333</v>
      </c>
      <c r="B1605" s="1">
        <v>176.143</v>
      </c>
      <c r="C1605" s="1">
        <v>-1900</v>
      </c>
      <c r="D1605" s="1" t="s">
        <v>6</v>
      </c>
    </row>
    <row r="1606" s="1" customFormat="1" spans="1:4">
      <c r="A1606" s="2">
        <v>46140.6302083333</v>
      </c>
      <c r="B1606" s="1">
        <v>176.252</v>
      </c>
      <c r="C1606" s="1">
        <v>-1900</v>
      </c>
      <c r="D1606" s="1" t="s">
        <v>6</v>
      </c>
    </row>
    <row r="1607" s="1" customFormat="1" spans="1:4">
      <c r="A1607" s="2">
        <v>46140.6302083333</v>
      </c>
      <c r="B1607" s="1">
        <v>176.363</v>
      </c>
      <c r="C1607" s="1">
        <v>-1900</v>
      </c>
      <c r="D1607" s="1" t="s">
        <v>6</v>
      </c>
    </row>
    <row r="1608" s="1" customFormat="1" spans="1:4">
      <c r="A1608" s="2">
        <v>46140.6302083333</v>
      </c>
      <c r="B1608" s="1">
        <v>176.47</v>
      </c>
      <c r="C1608" s="1">
        <v>-1900</v>
      </c>
      <c r="D1608" s="1" t="s">
        <v>6</v>
      </c>
    </row>
    <row r="1609" s="1" customFormat="1" spans="1:4">
      <c r="A1609" s="2">
        <v>46140.6302083333</v>
      </c>
      <c r="B1609" s="1">
        <v>176.585</v>
      </c>
      <c r="C1609" s="1">
        <v>-1900</v>
      </c>
      <c r="D1609" s="1" t="s">
        <v>6</v>
      </c>
    </row>
    <row r="1610" s="1" customFormat="1" spans="1:4">
      <c r="A1610" s="2">
        <v>46140.6302199074</v>
      </c>
      <c r="B1610" s="1">
        <v>176.689</v>
      </c>
      <c r="C1610" s="1">
        <v>-1900</v>
      </c>
      <c r="D1610" s="1" t="s">
        <v>6</v>
      </c>
    </row>
    <row r="1611" s="1" customFormat="1" spans="1:4">
      <c r="A1611" s="2">
        <v>46140.6302199074</v>
      </c>
      <c r="B1611" s="1">
        <v>176.798</v>
      </c>
      <c r="C1611" s="1">
        <v>-1900</v>
      </c>
      <c r="D1611" s="1" t="s">
        <v>6</v>
      </c>
    </row>
    <row r="1612" s="1" customFormat="1" spans="1:4">
      <c r="A1612" s="2">
        <v>46140.6302199074</v>
      </c>
      <c r="B1612" s="1">
        <v>176.909</v>
      </c>
      <c r="C1612" s="1">
        <v>-1900</v>
      </c>
      <c r="D1612" s="1" t="s">
        <v>6</v>
      </c>
    </row>
    <row r="1613" s="1" customFormat="1" spans="1:4">
      <c r="A1613" s="2">
        <v>46140.6302199074</v>
      </c>
      <c r="B1613" s="1">
        <v>177.02</v>
      </c>
      <c r="C1613" s="1">
        <v>-1900</v>
      </c>
      <c r="D1613" s="1" t="s">
        <v>6</v>
      </c>
    </row>
    <row r="1614" s="1" customFormat="1" spans="1:4">
      <c r="A1614" s="2">
        <v>46140.6302199074</v>
      </c>
      <c r="B1614" s="1">
        <v>177.129</v>
      </c>
      <c r="C1614" s="1">
        <v>-1900</v>
      </c>
      <c r="D1614" s="1" t="s">
        <v>6</v>
      </c>
    </row>
    <row r="1615" s="1" customFormat="1" spans="1:4">
      <c r="A1615" s="2">
        <v>46140.6302199074</v>
      </c>
      <c r="B1615" s="1">
        <v>177.238</v>
      </c>
      <c r="C1615" s="1">
        <v>-1900</v>
      </c>
      <c r="D1615" s="1" t="s">
        <v>6</v>
      </c>
    </row>
    <row r="1616" s="1" customFormat="1" spans="1:4">
      <c r="A1616" s="2">
        <v>46140.6302199074</v>
      </c>
      <c r="B1616" s="1">
        <v>177.346</v>
      </c>
      <c r="C1616" s="1">
        <v>-1900</v>
      </c>
      <c r="D1616" s="1" t="s">
        <v>6</v>
      </c>
    </row>
    <row r="1617" s="1" customFormat="1" spans="1:4">
      <c r="A1617" s="2">
        <v>46140.6302199074</v>
      </c>
      <c r="B1617" s="1">
        <v>177.455</v>
      </c>
      <c r="C1617" s="1">
        <v>-1900</v>
      </c>
      <c r="D1617" s="1" t="s">
        <v>6</v>
      </c>
    </row>
    <row r="1618" s="1" customFormat="1" spans="1:4">
      <c r="A1618" s="2">
        <v>46140.6302199074</v>
      </c>
      <c r="B1618" s="1">
        <v>177.567</v>
      </c>
      <c r="C1618" s="1">
        <v>-1900</v>
      </c>
      <c r="D1618" s="1" t="s">
        <v>6</v>
      </c>
    </row>
    <row r="1619" s="1" customFormat="1" spans="1:4">
      <c r="A1619" s="2">
        <v>46140.6302314815</v>
      </c>
      <c r="B1619" s="1">
        <v>177.673</v>
      </c>
      <c r="C1619" s="1">
        <v>-1900</v>
      </c>
      <c r="D1619" s="1" t="s">
        <v>6</v>
      </c>
    </row>
    <row r="1620" s="1" customFormat="1" spans="1:4">
      <c r="A1620" s="2">
        <v>46140.6302314815</v>
      </c>
      <c r="B1620" s="1">
        <v>177.783</v>
      </c>
      <c r="C1620" s="1">
        <v>-1900</v>
      </c>
      <c r="D1620" s="1" t="s">
        <v>6</v>
      </c>
    </row>
    <row r="1621" s="1" customFormat="1" spans="1:4">
      <c r="A1621" s="2">
        <v>46140.6302314815</v>
      </c>
      <c r="B1621" s="1">
        <v>177.894</v>
      </c>
      <c r="C1621" s="1">
        <v>-1900</v>
      </c>
      <c r="D1621" s="1" t="s">
        <v>6</v>
      </c>
    </row>
    <row r="1622" s="1" customFormat="1" spans="1:4">
      <c r="A1622" s="2">
        <v>46140.6302314815</v>
      </c>
      <c r="B1622" s="1">
        <v>178.003</v>
      </c>
      <c r="C1622" s="1">
        <v>-1900</v>
      </c>
      <c r="D1622" s="1" t="s">
        <v>6</v>
      </c>
    </row>
    <row r="1623" s="1" customFormat="1" spans="1:4">
      <c r="A1623" s="2">
        <v>46140.6302314815</v>
      </c>
      <c r="B1623" s="1">
        <v>178.111</v>
      </c>
      <c r="C1623" s="1">
        <v>-1900</v>
      </c>
      <c r="D1623" s="1" t="s">
        <v>6</v>
      </c>
    </row>
    <row r="1624" s="1" customFormat="1" spans="1:4">
      <c r="A1624" s="2">
        <v>46140.6302314815</v>
      </c>
      <c r="B1624" s="1">
        <v>178.222</v>
      </c>
      <c r="C1624" s="1">
        <v>-1900</v>
      </c>
      <c r="D1624" s="1" t="s">
        <v>6</v>
      </c>
    </row>
    <row r="1625" s="1" customFormat="1" spans="1:4">
      <c r="A1625" s="2">
        <v>46140.6302314815</v>
      </c>
      <c r="B1625" s="1">
        <v>178.335</v>
      </c>
      <c r="C1625" s="1">
        <v>-1900</v>
      </c>
      <c r="D1625" s="1" t="s">
        <v>6</v>
      </c>
    </row>
    <row r="1626" s="1" customFormat="1" spans="1:4">
      <c r="A1626" s="2">
        <v>46140.6302314815</v>
      </c>
      <c r="B1626" s="1">
        <v>178.439</v>
      </c>
      <c r="C1626" s="1">
        <v>-1900</v>
      </c>
      <c r="D1626" s="1" t="s">
        <v>6</v>
      </c>
    </row>
    <row r="1627" s="1" customFormat="1" spans="1:4">
      <c r="A1627" s="2">
        <v>46140.6302314815</v>
      </c>
      <c r="B1627" s="1">
        <v>178.548</v>
      </c>
      <c r="C1627" s="1">
        <v>-1900</v>
      </c>
      <c r="D1627" s="1" t="s">
        <v>6</v>
      </c>
    </row>
    <row r="1628" s="1" customFormat="1" spans="1:4">
      <c r="A1628" s="2">
        <v>46140.6302430556</v>
      </c>
      <c r="B1628" s="1">
        <v>178.659</v>
      </c>
      <c r="C1628" s="1">
        <v>-1900</v>
      </c>
      <c r="D1628" s="1" t="s">
        <v>6</v>
      </c>
    </row>
    <row r="1629" s="1" customFormat="1" spans="1:4">
      <c r="A1629" s="2">
        <v>46140.6302430556</v>
      </c>
      <c r="B1629" s="1">
        <v>178.769</v>
      </c>
      <c r="C1629" s="1">
        <v>-1900</v>
      </c>
      <c r="D1629" s="1" t="s">
        <v>6</v>
      </c>
    </row>
    <row r="1630" s="1" customFormat="1" spans="1:4">
      <c r="A1630" s="2">
        <v>46140.6302430556</v>
      </c>
      <c r="B1630" s="1">
        <v>178.879</v>
      </c>
      <c r="C1630" s="1">
        <v>-1900</v>
      </c>
      <c r="D1630" s="1" t="s">
        <v>6</v>
      </c>
    </row>
    <row r="1631" s="1" customFormat="1" spans="1:4">
      <c r="A1631" s="2">
        <v>46140.6302430556</v>
      </c>
      <c r="B1631" s="1">
        <v>178.988</v>
      </c>
      <c r="C1631" s="1">
        <v>-1900</v>
      </c>
      <c r="D1631" s="1" t="s">
        <v>6</v>
      </c>
    </row>
    <row r="1632" s="1" customFormat="1" spans="1:4">
      <c r="A1632" s="2">
        <v>46140.6302430556</v>
      </c>
      <c r="B1632" s="1">
        <v>179.096</v>
      </c>
      <c r="C1632" s="1">
        <v>-1900</v>
      </c>
      <c r="D1632" s="1" t="s">
        <v>6</v>
      </c>
    </row>
    <row r="1633" s="1" customFormat="1" spans="1:4">
      <c r="A1633" s="2">
        <v>46140.6302430556</v>
      </c>
      <c r="B1633" s="1">
        <v>179.21</v>
      </c>
      <c r="C1633" s="1">
        <v>-1900</v>
      </c>
      <c r="D1633" s="1" t="s">
        <v>6</v>
      </c>
    </row>
    <row r="1634" s="1" customFormat="1" spans="1:4">
      <c r="A1634" s="2">
        <v>46140.6302430556</v>
      </c>
      <c r="B1634" s="1">
        <v>179.315</v>
      </c>
      <c r="C1634" s="1">
        <v>-1900</v>
      </c>
      <c r="D1634" s="1" t="s">
        <v>6</v>
      </c>
    </row>
    <row r="1635" s="1" customFormat="1" spans="1:4">
      <c r="A1635" s="2">
        <v>46140.6302430556</v>
      </c>
      <c r="B1635" s="1">
        <v>179.423</v>
      </c>
      <c r="C1635" s="1">
        <v>-1900</v>
      </c>
      <c r="D1635" s="1" t="s">
        <v>6</v>
      </c>
    </row>
    <row r="1636" s="1" customFormat="1" spans="1:4">
      <c r="A1636" s="2">
        <v>46140.6302430556</v>
      </c>
      <c r="B1636" s="1">
        <v>179.535</v>
      </c>
      <c r="C1636" s="1">
        <v>-1900</v>
      </c>
      <c r="D1636" s="1" t="s">
        <v>6</v>
      </c>
    </row>
    <row r="1637" s="1" customFormat="1" spans="1:4">
      <c r="A1637" s="2">
        <v>46140.6302546296</v>
      </c>
      <c r="B1637" s="1">
        <v>179.643</v>
      </c>
      <c r="C1637" s="1">
        <v>-1900</v>
      </c>
      <c r="D1637" s="1" t="s">
        <v>6</v>
      </c>
    </row>
    <row r="1638" s="1" customFormat="1" spans="1:4">
      <c r="A1638" s="2">
        <v>46140.6302546296</v>
      </c>
      <c r="B1638" s="1">
        <v>179.754</v>
      </c>
      <c r="C1638" s="1">
        <v>-1900</v>
      </c>
      <c r="D1638" s="1" t="s">
        <v>6</v>
      </c>
    </row>
    <row r="1639" s="1" customFormat="1" spans="1:4">
      <c r="A1639" s="2">
        <v>46140.6302546296</v>
      </c>
      <c r="B1639" s="1">
        <v>179.862</v>
      </c>
      <c r="C1639" s="1">
        <v>-1900</v>
      </c>
      <c r="D1639" s="1" t="s">
        <v>6</v>
      </c>
    </row>
    <row r="1640" s="1" customFormat="1" spans="1:4">
      <c r="A1640" s="2">
        <v>46140.6302546296</v>
      </c>
      <c r="B1640" s="1">
        <v>179.97</v>
      </c>
      <c r="C1640" s="1">
        <v>-1900</v>
      </c>
      <c r="D1640" s="1" t="s">
        <v>6</v>
      </c>
    </row>
    <row r="1641" s="1" customFormat="1" spans="1:4">
      <c r="A1641" s="2">
        <v>46140.6302546296</v>
      </c>
      <c r="B1641" s="1">
        <v>180.08</v>
      </c>
      <c r="C1641" s="1">
        <v>-1900</v>
      </c>
      <c r="D1641" s="1" t="s">
        <v>6</v>
      </c>
    </row>
    <row r="1642" s="1" customFormat="1" spans="1:4">
      <c r="A1642" s="2">
        <v>46140.6302546296</v>
      </c>
      <c r="B1642" s="1">
        <v>180.191</v>
      </c>
      <c r="C1642" s="1">
        <v>-1900</v>
      </c>
      <c r="D1642" s="1" t="s">
        <v>6</v>
      </c>
    </row>
    <row r="1643" s="1" customFormat="1" spans="1:4">
      <c r="A1643" s="2">
        <v>46140.6302546296</v>
      </c>
      <c r="B1643" s="1">
        <v>180.301</v>
      </c>
      <c r="C1643" s="1">
        <v>-1900</v>
      </c>
      <c r="D1643" s="1" t="s">
        <v>5</v>
      </c>
    </row>
    <row r="1644" s="1" customFormat="1" spans="1:4">
      <c r="A1644" s="2">
        <v>46140.6302546296</v>
      </c>
      <c r="B1644" s="1">
        <v>180.409</v>
      </c>
      <c r="C1644" s="1">
        <v>-1900</v>
      </c>
      <c r="D1644" s="1" t="s">
        <v>5</v>
      </c>
    </row>
    <row r="1645" s="1" customFormat="1" spans="1:4">
      <c r="A1645" s="2">
        <v>46140.6302546296</v>
      </c>
      <c r="B1645" s="1">
        <v>180.518</v>
      </c>
      <c r="C1645" s="1">
        <v>-1900</v>
      </c>
      <c r="D1645" s="1" t="s">
        <v>6</v>
      </c>
    </row>
    <row r="1646" s="1" customFormat="1" spans="1:4">
      <c r="A1646" s="2">
        <v>46140.6302546296</v>
      </c>
      <c r="B1646" s="1">
        <v>180.628</v>
      </c>
      <c r="C1646" s="1">
        <v>-1900</v>
      </c>
      <c r="D1646" s="1" t="s">
        <v>6</v>
      </c>
    </row>
    <row r="1647" s="1" customFormat="1" spans="1:4">
      <c r="A1647" s="2">
        <v>46140.6302662037</v>
      </c>
      <c r="B1647" s="1">
        <v>180.736</v>
      </c>
      <c r="C1647" s="1">
        <v>-1900</v>
      </c>
      <c r="D1647" s="1" t="s">
        <v>6</v>
      </c>
    </row>
    <row r="1648" s="1" customFormat="1" spans="1:4">
      <c r="A1648" s="2">
        <v>46140.6302662037</v>
      </c>
      <c r="B1648" s="1">
        <v>180.847</v>
      </c>
      <c r="C1648" s="1">
        <v>-1900</v>
      </c>
      <c r="D1648" s="1" t="s">
        <v>6</v>
      </c>
    </row>
    <row r="1649" s="1" customFormat="1" spans="1:4">
      <c r="A1649" s="2">
        <v>46140.6302662037</v>
      </c>
      <c r="B1649" s="1">
        <v>180.958</v>
      </c>
      <c r="C1649" s="1">
        <v>-1900</v>
      </c>
      <c r="D1649" s="1" t="s">
        <v>6</v>
      </c>
    </row>
    <row r="1650" s="1" customFormat="1" spans="1:4">
      <c r="A1650" s="2">
        <v>46140.6302662037</v>
      </c>
      <c r="B1650" s="1">
        <v>181.064</v>
      </c>
      <c r="C1650" s="1">
        <v>-1900</v>
      </c>
      <c r="D1650" s="1" t="s">
        <v>6</v>
      </c>
    </row>
    <row r="1651" s="1" customFormat="1" spans="1:4">
      <c r="A1651" s="2">
        <v>46140.6302662037</v>
      </c>
      <c r="B1651" s="1">
        <v>181.175</v>
      </c>
      <c r="C1651" s="1">
        <v>-1900</v>
      </c>
      <c r="D1651" s="1" t="s">
        <v>6</v>
      </c>
    </row>
    <row r="1652" s="1" customFormat="1" spans="1:4">
      <c r="A1652" s="2">
        <v>46140.6302662037</v>
      </c>
      <c r="B1652" s="1">
        <v>181.285</v>
      </c>
      <c r="C1652" s="1">
        <v>-1900</v>
      </c>
      <c r="D1652" s="1" t="s">
        <v>6</v>
      </c>
    </row>
    <row r="1653" s="1" customFormat="1" spans="1:4">
      <c r="A1653" s="2">
        <v>46140.6302662037</v>
      </c>
      <c r="B1653" s="1">
        <v>181.392</v>
      </c>
      <c r="C1653" s="1">
        <v>-1900</v>
      </c>
      <c r="D1653" s="1" t="s">
        <v>6</v>
      </c>
    </row>
    <row r="1654" s="1" customFormat="1" spans="1:4">
      <c r="A1654" s="2">
        <v>46140.6302662037</v>
      </c>
      <c r="B1654" s="1">
        <v>181.503</v>
      </c>
      <c r="C1654" s="1">
        <v>-1900</v>
      </c>
      <c r="D1654" s="1" t="s">
        <v>6</v>
      </c>
    </row>
    <row r="1655" s="1" customFormat="1" spans="1:4">
      <c r="A1655" s="2">
        <v>46140.6302662037</v>
      </c>
      <c r="B1655" s="1">
        <v>181.613</v>
      </c>
      <c r="C1655" s="1">
        <v>-1900</v>
      </c>
      <c r="D1655" s="1" t="s">
        <v>6</v>
      </c>
    </row>
    <row r="1656" s="1" customFormat="1" spans="1:4">
      <c r="A1656" s="2">
        <v>46140.6302777778</v>
      </c>
      <c r="B1656" s="1">
        <v>181.72</v>
      </c>
      <c r="C1656" s="1">
        <v>-1900</v>
      </c>
      <c r="D1656" s="1" t="s">
        <v>6</v>
      </c>
    </row>
    <row r="1657" s="1" customFormat="1" spans="1:4">
      <c r="A1657" s="2">
        <v>46140.6302777778</v>
      </c>
      <c r="B1657" s="1">
        <v>181.835</v>
      </c>
      <c r="C1657" s="1">
        <v>-1900</v>
      </c>
      <c r="D1657" s="1" t="s">
        <v>6</v>
      </c>
    </row>
    <row r="1658" s="1" customFormat="1" spans="1:4">
      <c r="A1658" s="2">
        <v>46140.6302777778</v>
      </c>
      <c r="B1658" s="1">
        <v>181.94</v>
      </c>
      <c r="C1658" s="1">
        <v>-1900</v>
      </c>
      <c r="D1658" s="1" t="s">
        <v>6</v>
      </c>
    </row>
    <row r="1659" s="1" customFormat="1" spans="1:4">
      <c r="A1659" s="2">
        <v>46140.6302777778</v>
      </c>
      <c r="B1659" s="1">
        <v>182.049</v>
      </c>
      <c r="C1659" s="1">
        <v>-1900</v>
      </c>
      <c r="D1659" s="1" t="s">
        <v>6</v>
      </c>
    </row>
    <row r="1660" s="1" customFormat="1" spans="1:4">
      <c r="A1660" s="2">
        <v>46140.6302777778</v>
      </c>
      <c r="B1660" s="1">
        <v>182.16</v>
      </c>
      <c r="C1660" s="1">
        <v>-1900</v>
      </c>
      <c r="D1660" s="1" t="s">
        <v>6</v>
      </c>
    </row>
    <row r="1661" s="1" customFormat="1" spans="1:4">
      <c r="A1661" s="2">
        <v>46140.6302777778</v>
      </c>
      <c r="B1661" s="1">
        <v>182.267</v>
      </c>
      <c r="C1661" s="1">
        <v>-1900</v>
      </c>
      <c r="D1661" s="1" t="s">
        <v>6</v>
      </c>
    </row>
    <row r="1662" s="1" customFormat="1" spans="1:4">
      <c r="A1662" s="2">
        <v>46140.6302777778</v>
      </c>
      <c r="B1662" s="1">
        <v>182.378</v>
      </c>
      <c r="C1662" s="1">
        <v>-1900</v>
      </c>
      <c r="D1662" s="1" t="s">
        <v>6</v>
      </c>
    </row>
    <row r="1663" s="1" customFormat="1" spans="1:4">
      <c r="A1663" s="2">
        <v>46140.6302777778</v>
      </c>
      <c r="B1663" s="1">
        <v>182.488</v>
      </c>
      <c r="C1663" s="1">
        <v>-1900</v>
      </c>
      <c r="D1663" s="1" t="s">
        <v>6</v>
      </c>
    </row>
    <row r="1664" s="1" customFormat="1" spans="1:4">
      <c r="A1664" s="2">
        <v>46140.6302777778</v>
      </c>
      <c r="B1664" s="1">
        <v>182.596</v>
      </c>
      <c r="C1664" s="1">
        <v>-1900</v>
      </c>
      <c r="D1664" s="1" t="s">
        <v>6</v>
      </c>
    </row>
    <row r="1665" s="1" customFormat="1" spans="1:4">
      <c r="A1665" s="2">
        <v>46140.6302893519</v>
      </c>
      <c r="B1665" s="1">
        <v>182.707</v>
      </c>
      <c r="C1665" s="1">
        <v>-1900</v>
      </c>
      <c r="D1665" s="1" t="s">
        <v>6</v>
      </c>
    </row>
    <row r="1666" s="1" customFormat="1" spans="1:4">
      <c r="A1666" s="2">
        <v>46140.6302893519</v>
      </c>
      <c r="B1666" s="1">
        <v>182.815</v>
      </c>
      <c r="C1666" s="1">
        <v>-1900</v>
      </c>
      <c r="D1666" s="1" t="s">
        <v>6</v>
      </c>
    </row>
    <row r="1667" s="1" customFormat="1" spans="1:4">
      <c r="A1667" s="2">
        <v>46140.6302893519</v>
      </c>
      <c r="B1667" s="1">
        <v>182.924</v>
      </c>
      <c r="C1667" s="1">
        <v>-1900</v>
      </c>
      <c r="D1667" s="1" t="s">
        <v>6</v>
      </c>
    </row>
    <row r="1668" s="1" customFormat="1" spans="1:4">
      <c r="A1668" s="2">
        <v>46140.6302893519</v>
      </c>
      <c r="B1668" s="1">
        <v>183.034</v>
      </c>
      <c r="C1668" s="1">
        <v>-1900</v>
      </c>
      <c r="D1668" s="1" t="s">
        <v>5</v>
      </c>
    </row>
    <row r="1669" s="1" customFormat="1" spans="1:4">
      <c r="A1669" s="2">
        <v>46140.6302893519</v>
      </c>
      <c r="B1669" s="1">
        <v>183.143</v>
      </c>
      <c r="C1669" s="1">
        <v>-1900</v>
      </c>
      <c r="D1669" s="1" t="s">
        <v>5</v>
      </c>
    </row>
    <row r="1670" s="1" customFormat="1" spans="1:4">
      <c r="A1670" s="2">
        <v>46140.6302893519</v>
      </c>
      <c r="B1670" s="1">
        <v>183.253</v>
      </c>
      <c r="C1670" s="1">
        <v>-1900</v>
      </c>
      <c r="D1670" s="1" t="s">
        <v>5</v>
      </c>
    </row>
    <row r="1671" s="1" customFormat="1" spans="1:4">
      <c r="A1671" s="2">
        <v>46140.6302893519</v>
      </c>
      <c r="B1671" s="1">
        <v>183.362</v>
      </c>
      <c r="C1671" s="1">
        <v>-1900</v>
      </c>
      <c r="D1671" s="1" t="s">
        <v>6</v>
      </c>
    </row>
    <row r="1672" s="1" customFormat="1" spans="1:4">
      <c r="A1672" s="2">
        <v>46140.6302893519</v>
      </c>
      <c r="B1672" s="1">
        <v>183.47</v>
      </c>
      <c r="C1672" s="1">
        <v>-1900</v>
      </c>
      <c r="D1672" s="1" t="s">
        <v>6</v>
      </c>
    </row>
    <row r="1673" s="1" customFormat="1" spans="1:4">
      <c r="A1673" s="2">
        <v>46140.6302893519</v>
      </c>
      <c r="B1673" s="1">
        <v>183.585</v>
      </c>
      <c r="C1673" s="1">
        <v>-1900</v>
      </c>
      <c r="D1673" s="1" t="s">
        <v>5</v>
      </c>
    </row>
    <row r="1674" s="1" customFormat="1" spans="1:4">
      <c r="A1674" s="2">
        <v>46140.6303009259</v>
      </c>
      <c r="B1674" s="1">
        <v>183.69</v>
      </c>
      <c r="C1674" s="1">
        <v>-1900</v>
      </c>
      <c r="D1674" s="1" t="s">
        <v>5</v>
      </c>
    </row>
    <row r="1675" s="1" customFormat="1" spans="1:4">
      <c r="A1675" s="2">
        <v>46140.6303009259</v>
      </c>
      <c r="B1675" s="1">
        <v>183.801</v>
      </c>
      <c r="C1675" s="1">
        <v>-1900</v>
      </c>
      <c r="D1675" s="1" t="s">
        <v>5</v>
      </c>
    </row>
    <row r="1676" s="1" customFormat="1" spans="1:4">
      <c r="A1676" s="2">
        <v>46140.6303009259</v>
      </c>
      <c r="B1676" s="1">
        <v>183.909</v>
      </c>
      <c r="C1676" s="1">
        <v>-1900</v>
      </c>
      <c r="D1676" s="1" t="s">
        <v>6</v>
      </c>
    </row>
    <row r="1677" s="1" customFormat="1" spans="1:4">
      <c r="A1677" s="2">
        <v>46140.6303009259</v>
      </c>
      <c r="B1677" s="1">
        <v>184.018</v>
      </c>
      <c r="C1677" s="1">
        <v>-1900</v>
      </c>
      <c r="D1677" s="1" t="s">
        <v>6</v>
      </c>
    </row>
    <row r="1678" s="1" customFormat="1" spans="1:4">
      <c r="A1678" s="2">
        <v>46140.6303009259</v>
      </c>
      <c r="B1678" s="1">
        <v>184.13</v>
      </c>
      <c r="C1678" s="1">
        <v>-1900</v>
      </c>
      <c r="D1678" s="1" t="s">
        <v>6</v>
      </c>
    </row>
    <row r="1679" s="1" customFormat="1" spans="1:4">
      <c r="A1679" s="2">
        <v>46140.6303009259</v>
      </c>
      <c r="B1679" s="1">
        <v>184.238</v>
      </c>
      <c r="C1679" s="1">
        <v>-1900</v>
      </c>
      <c r="D1679" s="1" t="s">
        <v>6</v>
      </c>
    </row>
    <row r="1680" s="1" customFormat="1" spans="1:4">
      <c r="A1680" s="2">
        <v>46140.6303009259</v>
      </c>
      <c r="B1680" s="1">
        <v>184.346</v>
      </c>
      <c r="C1680" s="1">
        <v>-1900</v>
      </c>
      <c r="D1680" s="1" t="s">
        <v>6</v>
      </c>
    </row>
    <row r="1681" s="1" customFormat="1" spans="1:4">
      <c r="A1681" s="2">
        <v>46140.6303009259</v>
      </c>
      <c r="B1681" s="1">
        <v>184.459</v>
      </c>
      <c r="C1681" s="1">
        <v>-1900</v>
      </c>
      <c r="D1681" s="1" t="s">
        <v>6</v>
      </c>
    </row>
    <row r="1682" s="1" customFormat="1" spans="1:4">
      <c r="A1682" s="2">
        <v>46140.6303009259</v>
      </c>
      <c r="B1682" s="1">
        <v>184.564</v>
      </c>
      <c r="C1682" s="1">
        <v>-1900</v>
      </c>
      <c r="D1682" s="1" t="s">
        <v>6</v>
      </c>
    </row>
    <row r="1683" s="1" customFormat="1" spans="1:4">
      <c r="A1683" s="2">
        <v>46140.6303125</v>
      </c>
      <c r="B1683" s="1">
        <v>184.673</v>
      </c>
      <c r="C1683" s="1">
        <v>-1900</v>
      </c>
      <c r="D1683" s="1" t="s">
        <v>6</v>
      </c>
    </row>
    <row r="1684" s="1" customFormat="1" spans="1:4">
      <c r="A1684" s="2">
        <v>46140.6303125</v>
      </c>
      <c r="B1684" s="1">
        <v>184.787</v>
      </c>
      <c r="C1684" s="1">
        <v>-1900</v>
      </c>
      <c r="D1684" s="1" t="s">
        <v>6</v>
      </c>
    </row>
    <row r="1685" s="1" customFormat="1" spans="1:4">
      <c r="A1685" s="2">
        <v>46140.6303125</v>
      </c>
      <c r="B1685" s="1">
        <v>184.895</v>
      </c>
      <c r="C1685" s="1">
        <v>-1900</v>
      </c>
      <c r="D1685" s="1" t="s">
        <v>6</v>
      </c>
    </row>
    <row r="1686" s="1" customFormat="1" spans="1:4">
      <c r="A1686" s="2">
        <v>46140.6303125</v>
      </c>
      <c r="B1686" s="1">
        <v>185.003</v>
      </c>
      <c r="C1686" s="1">
        <v>-1900</v>
      </c>
      <c r="D1686" s="1" t="s">
        <v>6</v>
      </c>
    </row>
    <row r="1687" s="1" customFormat="1" spans="1:4">
      <c r="A1687" s="2">
        <v>46140.6303125</v>
      </c>
      <c r="B1687" s="1">
        <v>185.113</v>
      </c>
      <c r="C1687" s="1">
        <v>-1900</v>
      </c>
      <c r="D1687" s="1" t="s">
        <v>6</v>
      </c>
    </row>
    <row r="1688" s="1" customFormat="1" spans="1:4">
      <c r="A1688" s="2">
        <v>46140.6303125</v>
      </c>
      <c r="B1688" s="1">
        <v>185.222</v>
      </c>
      <c r="C1688" s="1">
        <v>-1900</v>
      </c>
      <c r="D1688" s="1" t="s">
        <v>6</v>
      </c>
    </row>
    <row r="1689" s="1" customFormat="1" spans="1:4">
      <c r="A1689" s="2">
        <v>46140.6303125</v>
      </c>
      <c r="B1689" s="1">
        <v>185.33</v>
      </c>
      <c r="C1689" s="1">
        <v>-1900</v>
      </c>
      <c r="D1689" s="1" t="s">
        <v>6</v>
      </c>
    </row>
    <row r="1690" s="1" customFormat="1" spans="1:4">
      <c r="A1690" s="2">
        <v>46140.6303125</v>
      </c>
      <c r="B1690" s="1">
        <v>185.44</v>
      </c>
      <c r="C1690" s="1">
        <v>-1900</v>
      </c>
      <c r="D1690" s="1" t="s">
        <v>6</v>
      </c>
    </row>
    <row r="1691" s="1" customFormat="1" spans="1:4">
      <c r="A1691" s="2">
        <v>46140.6303125</v>
      </c>
      <c r="B1691" s="1">
        <v>185.549</v>
      </c>
      <c r="C1691" s="1">
        <v>-1900</v>
      </c>
      <c r="D1691" s="1" t="s">
        <v>6</v>
      </c>
    </row>
    <row r="1692" s="1" customFormat="1" spans="1:4">
      <c r="A1692" s="2">
        <v>46140.6303240741</v>
      </c>
      <c r="B1692" s="1">
        <v>185.658</v>
      </c>
      <c r="C1692" s="1">
        <v>-1900</v>
      </c>
      <c r="D1692" s="1" t="s">
        <v>6</v>
      </c>
    </row>
    <row r="1693" s="1" customFormat="1" spans="1:4">
      <c r="A1693" s="2">
        <v>46140.6303240741</v>
      </c>
      <c r="B1693" s="1">
        <v>185.768</v>
      </c>
      <c r="C1693" s="1">
        <v>-1900</v>
      </c>
      <c r="D1693" s="1" t="s">
        <v>6</v>
      </c>
    </row>
    <row r="1694" s="1" customFormat="1" spans="1:4">
      <c r="A1694" s="2">
        <v>46140.6303240741</v>
      </c>
      <c r="B1694" s="1">
        <v>185.877</v>
      </c>
      <c r="C1694" s="1">
        <v>-1900</v>
      </c>
      <c r="D1694" s="1" t="s">
        <v>6</v>
      </c>
    </row>
    <row r="1695" s="1" customFormat="1" spans="1:4">
      <c r="A1695" s="2">
        <v>46140.6303240741</v>
      </c>
      <c r="B1695" s="1">
        <v>185.987</v>
      </c>
      <c r="C1695" s="1">
        <v>-1900</v>
      </c>
      <c r="D1695" s="1" t="s">
        <v>6</v>
      </c>
    </row>
    <row r="1696" s="1" customFormat="1" spans="1:4">
      <c r="A1696" s="2">
        <v>46140.6303240741</v>
      </c>
      <c r="B1696" s="1">
        <v>186.095</v>
      </c>
      <c r="C1696" s="1">
        <v>-1900</v>
      </c>
      <c r="D1696" s="1" t="s">
        <v>6</v>
      </c>
    </row>
    <row r="1697" s="1" customFormat="1" spans="1:4">
      <c r="A1697" s="2">
        <v>46140.6303240741</v>
      </c>
      <c r="B1697" s="1">
        <v>186.211</v>
      </c>
      <c r="C1697" s="1">
        <v>-1900</v>
      </c>
      <c r="D1697" s="1" t="s">
        <v>6</v>
      </c>
    </row>
    <row r="1698" s="1" customFormat="1" spans="1:4">
      <c r="A1698" s="2">
        <v>46140.6303240741</v>
      </c>
      <c r="B1698" s="1">
        <v>186.314</v>
      </c>
      <c r="C1698" s="1">
        <v>-1900</v>
      </c>
      <c r="D1698" s="1" t="s">
        <v>6</v>
      </c>
    </row>
    <row r="1699" s="1" customFormat="1" spans="1:4">
      <c r="A1699" s="2">
        <v>46140.6303240741</v>
      </c>
      <c r="B1699" s="1">
        <v>186.425</v>
      </c>
      <c r="C1699" s="1">
        <v>-1900</v>
      </c>
      <c r="D1699" s="1" t="s">
        <v>6</v>
      </c>
    </row>
    <row r="1700" s="1" customFormat="1" spans="1:4">
      <c r="A1700" s="2">
        <v>46140.6303240741</v>
      </c>
      <c r="B1700" s="1">
        <v>186.534</v>
      </c>
      <c r="C1700" s="1">
        <v>-1900</v>
      </c>
      <c r="D1700" s="1" t="s">
        <v>6</v>
      </c>
    </row>
    <row r="1701" s="1" customFormat="1" spans="1:4">
      <c r="A1701" s="2">
        <v>46140.6303356482</v>
      </c>
      <c r="B1701" s="1">
        <v>186.643</v>
      </c>
      <c r="C1701" s="1">
        <v>-1900</v>
      </c>
      <c r="D1701" s="1" t="s">
        <v>6</v>
      </c>
    </row>
    <row r="1702" s="1" customFormat="1" spans="1:4">
      <c r="A1702" s="2">
        <v>46140.6303356482</v>
      </c>
      <c r="B1702" s="1">
        <v>186.754</v>
      </c>
      <c r="C1702" s="1">
        <v>-1900</v>
      </c>
      <c r="D1702" s="1" t="s">
        <v>6</v>
      </c>
    </row>
    <row r="1703" s="1" customFormat="1" spans="1:4">
      <c r="A1703" s="2">
        <v>46140.6303356482</v>
      </c>
      <c r="B1703" s="1">
        <v>186.861</v>
      </c>
      <c r="C1703" s="1">
        <v>-1900</v>
      </c>
      <c r="D1703" s="1" t="s">
        <v>6</v>
      </c>
    </row>
    <row r="1704" s="1" customFormat="1" spans="1:4">
      <c r="A1704" s="2">
        <v>46140.6303356482</v>
      </c>
      <c r="B1704" s="1">
        <v>186.971</v>
      </c>
      <c r="C1704" s="1">
        <v>-1900</v>
      </c>
      <c r="D1704" s="1" t="s">
        <v>6</v>
      </c>
    </row>
    <row r="1705" s="1" customFormat="1" spans="1:4">
      <c r="A1705" s="2">
        <v>46140.6303356482</v>
      </c>
      <c r="B1705" s="1">
        <v>187.083</v>
      </c>
      <c r="C1705" s="1">
        <v>-1900</v>
      </c>
      <c r="D1705" s="1" t="s">
        <v>6</v>
      </c>
    </row>
    <row r="1706" s="1" customFormat="1" spans="1:4">
      <c r="A1706" s="2">
        <v>46140.6303356482</v>
      </c>
      <c r="B1706" s="1">
        <v>187.189</v>
      </c>
      <c r="C1706" s="1">
        <v>-1900</v>
      </c>
      <c r="D1706" s="1" t="s">
        <v>6</v>
      </c>
    </row>
    <row r="1707" s="1" customFormat="1" spans="1:4">
      <c r="A1707" s="2">
        <v>46140.6303356482</v>
      </c>
      <c r="B1707" s="1">
        <v>187.298</v>
      </c>
      <c r="C1707" s="1">
        <v>-1900</v>
      </c>
      <c r="D1707" s="1" t="s">
        <v>6</v>
      </c>
    </row>
    <row r="1708" s="1" customFormat="1" spans="1:4">
      <c r="A1708" s="2">
        <v>46140.6303356482</v>
      </c>
      <c r="B1708" s="1">
        <v>187.411</v>
      </c>
      <c r="C1708" s="1">
        <v>-1900</v>
      </c>
      <c r="D1708" s="1" t="s">
        <v>6</v>
      </c>
    </row>
    <row r="1709" s="1" customFormat="1" spans="1:4">
      <c r="A1709" s="2">
        <v>46140.6303356482</v>
      </c>
      <c r="B1709" s="1">
        <v>187.517</v>
      </c>
      <c r="C1709" s="1">
        <v>-1900</v>
      </c>
      <c r="D1709" s="1" t="s">
        <v>5</v>
      </c>
    </row>
    <row r="1710" s="1" customFormat="1" spans="1:4">
      <c r="A1710" s="2">
        <v>46140.6303356482</v>
      </c>
      <c r="B1710" s="1">
        <v>187.629</v>
      </c>
      <c r="C1710" s="1">
        <v>-1900</v>
      </c>
      <c r="D1710" s="1" t="s">
        <v>5</v>
      </c>
    </row>
    <row r="1711" s="1" customFormat="1" spans="1:4">
      <c r="A1711" s="2">
        <v>46140.6303472222</v>
      </c>
      <c r="B1711" s="1">
        <v>187.739</v>
      </c>
      <c r="C1711" s="1">
        <v>-1900</v>
      </c>
      <c r="D1711" s="1" t="s">
        <v>5</v>
      </c>
    </row>
    <row r="1712" s="1" customFormat="1" spans="1:4">
      <c r="A1712" s="2">
        <v>46140.6303472222</v>
      </c>
      <c r="B1712" s="1">
        <v>187.846</v>
      </c>
      <c r="C1712" s="1">
        <v>-1900</v>
      </c>
      <c r="D1712" s="1" t="s">
        <v>6</v>
      </c>
    </row>
    <row r="1713" s="1" customFormat="1" spans="1:4">
      <c r="A1713" s="2">
        <v>46140.6303472222</v>
      </c>
      <c r="B1713" s="1">
        <v>187.955</v>
      </c>
      <c r="C1713" s="1">
        <v>-1900</v>
      </c>
      <c r="D1713" s="1" t="s">
        <v>6</v>
      </c>
    </row>
    <row r="1714" s="1" customFormat="1" spans="1:4">
      <c r="A1714" s="2">
        <v>46140.6303472222</v>
      </c>
      <c r="B1714" s="1">
        <v>188.066</v>
      </c>
      <c r="C1714" s="1">
        <v>-1900</v>
      </c>
      <c r="D1714" s="1" t="s">
        <v>6</v>
      </c>
    </row>
    <row r="1715" s="1" customFormat="1" spans="1:4">
      <c r="A1715" s="2">
        <v>46140.6303472222</v>
      </c>
      <c r="B1715" s="1">
        <v>188.174</v>
      </c>
      <c r="C1715" s="1">
        <v>-1900</v>
      </c>
      <c r="D1715" s="1" t="s">
        <v>6</v>
      </c>
    </row>
    <row r="1716" s="1" customFormat="1" spans="1:4">
      <c r="A1716" s="2">
        <v>46140.6303472222</v>
      </c>
      <c r="B1716" s="1">
        <v>188.285</v>
      </c>
      <c r="C1716" s="1">
        <v>-1900</v>
      </c>
      <c r="D1716" s="1" t="s">
        <v>6</v>
      </c>
    </row>
    <row r="1717" s="1" customFormat="1" spans="1:4">
      <c r="A1717" s="2">
        <v>46140.6303472222</v>
      </c>
      <c r="B1717" s="1">
        <v>188.393</v>
      </c>
      <c r="C1717" s="1">
        <v>-1900</v>
      </c>
      <c r="D1717" s="1" t="s">
        <v>6</v>
      </c>
    </row>
    <row r="1718" s="1" customFormat="1" spans="1:4">
      <c r="A1718" s="2">
        <v>46140.6303472222</v>
      </c>
      <c r="B1718" s="1">
        <v>188.502</v>
      </c>
      <c r="C1718" s="1">
        <v>-1900</v>
      </c>
      <c r="D1718" s="1" t="s">
        <v>6</v>
      </c>
    </row>
    <row r="1719" s="1" customFormat="1" spans="1:4">
      <c r="A1719" s="2">
        <v>46140.6303472222</v>
      </c>
      <c r="B1719" s="1">
        <v>188.611</v>
      </c>
      <c r="C1719" s="1">
        <v>-1900</v>
      </c>
      <c r="D1719" s="1" t="s">
        <v>5</v>
      </c>
    </row>
    <row r="1720" s="1" customFormat="1" spans="1:4">
      <c r="A1720" s="2">
        <v>46140.6303587963</v>
      </c>
      <c r="B1720" s="1">
        <v>188.723</v>
      </c>
      <c r="C1720" s="1">
        <v>-1900</v>
      </c>
      <c r="D1720" s="1" t="s">
        <v>5</v>
      </c>
    </row>
    <row r="1721" s="1" customFormat="1" spans="1:4">
      <c r="A1721" s="2">
        <v>46140.6303587963</v>
      </c>
      <c r="B1721" s="1">
        <v>188.83</v>
      </c>
      <c r="C1721" s="1">
        <v>-1900</v>
      </c>
      <c r="D1721" s="1" t="s">
        <v>6</v>
      </c>
    </row>
    <row r="1722" s="1" customFormat="1" spans="1:4">
      <c r="A1722" s="2">
        <v>46140.6303587963</v>
      </c>
      <c r="B1722" s="1">
        <v>188.94</v>
      </c>
      <c r="C1722" s="1">
        <v>-1900</v>
      </c>
      <c r="D1722" s="1" t="s">
        <v>6</v>
      </c>
    </row>
    <row r="1723" s="1" customFormat="1" spans="1:4">
      <c r="A1723" s="2">
        <v>46140.6303587963</v>
      </c>
      <c r="B1723" s="1">
        <v>189.048</v>
      </c>
      <c r="C1723" s="1">
        <v>-1900</v>
      </c>
      <c r="D1723" s="1" t="s">
        <v>6</v>
      </c>
    </row>
    <row r="1724" s="1" customFormat="1" spans="1:4">
      <c r="A1724" s="2">
        <v>46140.6303587963</v>
      </c>
      <c r="B1724" s="1">
        <v>189.159</v>
      </c>
      <c r="C1724" s="1">
        <v>-1900</v>
      </c>
      <c r="D1724" s="1" t="s">
        <v>6</v>
      </c>
    </row>
    <row r="1725" s="1" customFormat="1" spans="1:4">
      <c r="A1725" s="2">
        <v>46140.6303587963</v>
      </c>
      <c r="B1725" s="1">
        <v>189.268</v>
      </c>
      <c r="C1725" s="1">
        <v>-1900</v>
      </c>
      <c r="D1725" s="1" t="s">
        <v>6</v>
      </c>
    </row>
    <row r="1726" s="1" customFormat="1" spans="1:4">
      <c r="A1726" s="2">
        <v>46140.6303587963</v>
      </c>
      <c r="B1726" s="1">
        <v>189.378</v>
      </c>
      <c r="C1726" s="1">
        <v>-1900</v>
      </c>
      <c r="D1726" s="1" t="s">
        <v>6</v>
      </c>
    </row>
    <row r="1727" s="1" customFormat="1" spans="1:4">
      <c r="A1727" s="2">
        <v>46140.6303587963</v>
      </c>
      <c r="B1727" s="1">
        <v>189.487</v>
      </c>
      <c r="C1727" s="1">
        <v>-1900</v>
      </c>
      <c r="D1727" s="1" t="s">
        <v>6</v>
      </c>
    </row>
    <row r="1728" s="1" customFormat="1" spans="1:4">
      <c r="A1728" s="2">
        <v>46140.6303587963</v>
      </c>
      <c r="B1728" s="1">
        <v>189.595</v>
      </c>
      <c r="C1728" s="1">
        <v>-1900</v>
      </c>
      <c r="D1728" s="1" t="s">
        <v>6</v>
      </c>
    </row>
    <row r="1729" s="1" customFormat="1" spans="1:4">
      <c r="A1729" s="2">
        <v>46140.6303703704</v>
      </c>
      <c r="B1729" s="1">
        <v>189.71</v>
      </c>
      <c r="C1729" s="1">
        <v>-1900</v>
      </c>
      <c r="D1729" s="1" t="s">
        <v>6</v>
      </c>
    </row>
    <row r="1730" s="1" customFormat="1" spans="1:4">
      <c r="A1730" s="2">
        <v>46140.6303703704</v>
      </c>
      <c r="B1730" s="1">
        <v>189.813</v>
      </c>
      <c r="C1730" s="1">
        <v>-1900</v>
      </c>
      <c r="D1730" s="1" t="s">
        <v>6</v>
      </c>
    </row>
    <row r="1731" s="1" customFormat="1" spans="1:4">
      <c r="A1731" s="2">
        <v>46140.6303703704</v>
      </c>
      <c r="B1731" s="1">
        <v>189.923</v>
      </c>
      <c r="C1731" s="1">
        <v>-1900</v>
      </c>
      <c r="D1731" s="1" t="s">
        <v>6</v>
      </c>
    </row>
    <row r="1732" s="1" customFormat="1" spans="1:4">
      <c r="A1732" s="2">
        <v>46140.6303703704</v>
      </c>
      <c r="B1732" s="1">
        <v>190.034</v>
      </c>
      <c r="C1732" s="1">
        <v>-1900</v>
      </c>
      <c r="D1732" s="1" t="s">
        <v>6</v>
      </c>
    </row>
    <row r="1733" s="1" customFormat="1" spans="1:4">
      <c r="A1733" s="2">
        <v>46140.6303703704</v>
      </c>
      <c r="B1733" s="1">
        <v>190.142</v>
      </c>
      <c r="C1733" s="1">
        <v>-1900</v>
      </c>
      <c r="D1733" s="1" t="s">
        <v>5</v>
      </c>
    </row>
    <row r="1734" s="1" customFormat="1" spans="1:4">
      <c r="A1734" s="2">
        <v>46140.6303703704</v>
      </c>
      <c r="B1734" s="1">
        <v>190.252</v>
      </c>
      <c r="C1734" s="1">
        <v>-1900</v>
      </c>
      <c r="D1734" s="1" t="s">
        <v>5</v>
      </c>
    </row>
    <row r="1735" s="1" customFormat="1" spans="1:4">
      <c r="A1735" s="2">
        <v>46140.6303703704</v>
      </c>
      <c r="B1735" s="1">
        <v>190.362</v>
      </c>
      <c r="C1735" s="1">
        <v>-1900</v>
      </c>
      <c r="D1735" s="1" t="s">
        <v>6</v>
      </c>
    </row>
    <row r="1736" s="1" customFormat="1" spans="1:4">
      <c r="A1736" s="2">
        <v>46140.6303703704</v>
      </c>
      <c r="B1736" s="1">
        <v>190.469</v>
      </c>
      <c r="C1736" s="1">
        <v>-1900</v>
      </c>
      <c r="D1736" s="1" t="s">
        <v>6</v>
      </c>
    </row>
    <row r="1737" s="1" customFormat="1" spans="1:4">
      <c r="A1737" s="2">
        <v>46140.6303703704</v>
      </c>
      <c r="B1737" s="1">
        <v>190.581</v>
      </c>
      <c r="C1737" s="1">
        <v>-1900</v>
      </c>
      <c r="D1737" s="1" t="s">
        <v>6</v>
      </c>
    </row>
    <row r="1738" s="1" customFormat="1" spans="1:4">
      <c r="A1738" s="2">
        <v>46140.6303819444</v>
      </c>
      <c r="B1738" s="1">
        <v>190.691</v>
      </c>
      <c r="C1738" s="1">
        <v>-1900</v>
      </c>
      <c r="D1738" s="1" t="s">
        <v>6</v>
      </c>
    </row>
    <row r="1739" s="1" customFormat="1" spans="1:4">
      <c r="A1739" s="2">
        <v>46140.6303819444</v>
      </c>
      <c r="B1739" s="1">
        <v>190.799</v>
      </c>
      <c r="C1739" s="1">
        <v>-1900</v>
      </c>
      <c r="D1739" s="1" t="s">
        <v>6</v>
      </c>
    </row>
    <row r="1740" s="1" customFormat="1" spans="1:4">
      <c r="A1740" s="2">
        <v>46140.6303819444</v>
      </c>
      <c r="B1740" s="1">
        <v>190.908</v>
      </c>
      <c r="C1740" s="1">
        <v>-1900</v>
      </c>
      <c r="D1740" s="1" t="s">
        <v>6</v>
      </c>
    </row>
    <row r="1741" s="1" customFormat="1" spans="1:4">
      <c r="A1741" s="2">
        <v>46140.6303819444</v>
      </c>
      <c r="B1741" s="1">
        <v>191.018</v>
      </c>
      <c r="C1741" s="1">
        <v>-1900</v>
      </c>
      <c r="D1741" s="1" t="s">
        <v>6</v>
      </c>
    </row>
    <row r="1742" s="1" customFormat="1" spans="1:4">
      <c r="A1742" s="2">
        <v>46140.6303819444</v>
      </c>
      <c r="B1742" s="1">
        <v>191.128</v>
      </c>
      <c r="C1742" s="1">
        <v>-1900</v>
      </c>
      <c r="D1742" s="1" t="s">
        <v>5</v>
      </c>
    </row>
    <row r="1743" s="1" customFormat="1" spans="1:4">
      <c r="A1743" s="2">
        <v>46140.6303819444</v>
      </c>
      <c r="B1743" s="1">
        <v>191.236</v>
      </c>
      <c r="C1743" s="1">
        <v>-1900</v>
      </c>
      <c r="D1743" s="1" t="s">
        <v>5</v>
      </c>
    </row>
    <row r="1744" s="1" customFormat="1" spans="1:4">
      <c r="A1744" s="2">
        <v>46140.6303819444</v>
      </c>
      <c r="B1744" s="1">
        <v>191.347</v>
      </c>
      <c r="C1744" s="1">
        <v>-1900</v>
      </c>
      <c r="D1744" s="1" t="s">
        <v>5</v>
      </c>
    </row>
    <row r="1745" s="1" customFormat="1" spans="1:4">
      <c r="A1745" s="2">
        <v>46140.6303819444</v>
      </c>
      <c r="B1745" s="1">
        <v>191.459</v>
      </c>
      <c r="C1745" s="1">
        <v>-1900</v>
      </c>
      <c r="D1745" s="1" t="s">
        <v>6</v>
      </c>
    </row>
    <row r="1746" s="1" customFormat="1" spans="1:4">
      <c r="A1746" s="2">
        <v>46140.6303819444</v>
      </c>
      <c r="B1746" s="1">
        <v>191.564</v>
      </c>
      <c r="C1746" s="1">
        <v>-1900</v>
      </c>
      <c r="D1746" s="1" t="s">
        <v>5</v>
      </c>
    </row>
    <row r="1747" s="1" customFormat="1" spans="1:4">
      <c r="A1747" s="2">
        <v>46140.6303935185</v>
      </c>
      <c r="B1747" s="1">
        <v>191.674</v>
      </c>
      <c r="C1747" s="1">
        <v>-1900</v>
      </c>
      <c r="D1747" s="1" t="s">
        <v>5</v>
      </c>
    </row>
    <row r="1748" s="1" customFormat="1" spans="1:4">
      <c r="A1748" s="2">
        <v>46140.6303935185</v>
      </c>
      <c r="B1748" s="1">
        <v>191.784</v>
      </c>
      <c r="C1748" s="1">
        <v>-1900</v>
      </c>
      <c r="D1748" s="1" t="s">
        <v>5</v>
      </c>
    </row>
    <row r="1749" s="1" customFormat="1" spans="1:4">
      <c r="A1749" s="2">
        <v>46140.6303935185</v>
      </c>
      <c r="B1749" s="1">
        <v>191.892</v>
      </c>
      <c r="C1749" s="1">
        <v>-1900</v>
      </c>
      <c r="D1749" s="1" t="s">
        <v>6</v>
      </c>
    </row>
    <row r="1750" s="1" customFormat="1" spans="1:4">
      <c r="A1750" s="2">
        <v>46140.6303935185</v>
      </c>
      <c r="B1750" s="1">
        <v>192.004</v>
      </c>
      <c r="C1750" s="1">
        <v>-1900</v>
      </c>
      <c r="D1750" s="1" t="s">
        <v>6</v>
      </c>
    </row>
    <row r="1751" s="1" customFormat="1" spans="1:4">
      <c r="A1751" s="2">
        <v>46140.6303935185</v>
      </c>
      <c r="B1751" s="1">
        <v>192.113</v>
      </c>
      <c r="C1751" s="1">
        <v>-1900</v>
      </c>
      <c r="D1751" s="1" t="s">
        <v>5</v>
      </c>
    </row>
    <row r="1752" s="1" customFormat="1" spans="1:4">
      <c r="A1752" s="2">
        <v>46140.6303935185</v>
      </c>
      <c r="B1752" s="1">
        <v>192.219</v>
      </c>
      <c r="C1752" s="1">
        <v>-1900</v>
      </c>
      <c r="D1752" s="1" t="s">
        <v>5</v>
      </c>
    </row>
    <row r="1753" s="1" customFormat="1" spans="1:4">
      <c r="A1753" s="2">
        <v>46140.6303935185</v>
      </c>
      <c r="B1753" s="1">
        <v>192.332</v>
      </c>
      <c r="C1753" s="1">
        <v>-1900</v>
      </c>
      <c r="D1753" s="1" t="s">
        <v>6</v>
      </c>
    </row>
    <row r="1754" s="1" customFormat="1" spans="1:4">
      <c r="A1754" s="2">
        <v>46140.6303935185</v>
      </c>
      <c r="B1754" s="1">
        <v>192.439</v>
      </c>
      <c r="C1754" s="1">
        <v>-1900</v>
      </c>
      <c r="D1754" s="1" t="s">
        <v>6</v>
      </c>
    </row>
    <row r="1755" s="1" customFormat="1" spans="1:4">
      <c r="A1755" s="2">
        <v>46140.6303935185</v>
      </c>
      <c r="B1755" s="1">
        <v>192.548</v>
      </c>
      <c r="C1755" s="1">
        <v>-1900</v>
      </c>
      <c r="D1755" s="1" t="s">
        <v>6</v>
      </c>
    </row>
    <row r="1756" s="1" customFormat="1" spans="1:4">
      <c r="A1756" s="2">
        <v>46140.6304050926</v>
      </c>
      <c r="B1756" s="1">
        <v>192.66</v>
      </c>
      <c r="C1756" s="1">
        <v>-1900</v>
      </c>
      <c r="D1756" s="1" t="s">
        <v>5</v>
      </c>
    </row>
    <row r="1757" s="1" customFormat="1" spans="1:4">
      <c r="A1757" s="2">
        <v>46140.6304050926</v>
      </c>
      <c r="B1757" s="1">
        <v>192.768</v>
      </c>
      <c r="C1757" s="1">
        <v>-1900</v>
      </c>
      <c r="D1757" s="1" t="s">
        <v>5</v>
      </c>
    </row>
    <row r="1758" s="1" customFormat="1" spans="1:4">
      <c r="A1758" s="2">
        <v>46140.6304050926</v>
      </c>
      <c r="B1758" s="1">
        <v>192.878</v>
      </c>
      <c r="C1758" s="1">
        <v>-1900</v>
      </c>
      <c r="D1758" s="1" t="s">
        <v>6</v>
      </c>
    </row>
    <row r="1759" s="1" customFormat="1" spans="1:4">
      <c r="A1759" s="2">
        <v>46140.6304050926</v>
      </c>
      <c r="B1759" s="1">
        <v>192.988</v>
      </c>
      <c r="C1759" s="1">
        <v>-1900</v>
      </c>
      <c r="D1759" s="1" t="s">
        <v>6</v>
      </c>
    </row>
    <row r="1760" s="1" customFormat="1" spans="1:4">
      <c r="A1760" s="2">
        <v>46140.6304050926</v>
      </c>
      <c r="B1760" s="1">
        <v>193.096</v>
      </c>
      <c r="C1760" s="1">
        <v>-1900</v>
      </c>
      <c r="D1760" s="1" t="s">
        <v>6</v>
      </c>
    </row>
    <row r="1761" s="1" customFormat="1" spans="1:4">
      <c r="A1761" s="2">
        <v>46140.6304050926</v>
      </c>
      <c r="B1761" s="1">
        <v>193.206</v>
      </c>
      <c r="C1761" s="1">
        <v>-1900</v>
      </c>
      <c r="D1761" s="1" t="s">
        <v>6</v>
      </c>
    </row>
    <row r="1762" s="1" customFormat="1" spans="1:4">
      <c r="A1762" s="2">
        <v>46140.6304050926</v>
      </c>
      <c r="B1762" s="1">
        <v>193.316</v>
      </c>
      <c r="C1762" s="1">
        <v>-1900</v>
      </c>
      <c r="D1762" s="1" t="s">
        <v>6</v>
      </c>
    </row>
    <row r="1763" s="1" customFormat="1" spans="1:4">
      <c r="A1763" s="2">
        <v>46140.6304050926</v>
      </c>
      <c r="B1763" s="1">
        <v>193.423</v>
      </c>
      <c r="C1763" s="1">
        <v>-1900</v>
      </c>
      <c r="D1763" s="1" t="s">
        <v>5</v>
      </c>
    </row>
    <row r="1764" s="1" customFormat="1" spans="1:4">
      <c r="A1764" s="2">
        <v>46140.6304050926</v>
      </c>
      <c r="B1764" s="1">
        <v>193.533</v>
      </c>
      <c r="C1764" s="1">
        <v>-1900</v>
      </c>
      <c r="D1764" s="1" t="s">
        <v>5</v>
      </c>
    </row>
    <row r="1765" s="1" customFormat="1" spans="1:4">
      <c r="A1765" s="2">
        <v>46140.6304166667</v>
      </c>
      <c r="B1765" s="1">
        <v>193.641</v>
      </c>
      <c r="C1765" s="1">
        <v>-1900</v>
      </c>
      <c r="D1765" s="1" t="s">
        <v>6</v>
      </c>
    </row>
    <row r="1766" s="1" customFormat="1" spans="1:4">
      <c r="A1766" s="2">
        <v>46140.6304166667</v>
      </c>
      <c r="B1766" s="1">
        <v>193.751</v>
      </c>
      <c r="C1766" s="1">
        <v>-1900</v>
      </c>
      <c r="D1766" s="1" t="s">
        <v>6</v>
      </c>
    </row>
    <row r="1767" s="1" customFormat="1" spans="1:4">
      <c r="A1767" s="2">
        <v>46140.6304166667</v>
      </c>
      <c r="B1767" s="1">
        <v>193.86</v>
      </c>
      <c r="C1767" s="1">
        <v>-1900</v>
      </c>
      <c r="D1767" s="1" t="s">
        <v>6</v>
      </c>
    </row>
    <row r="1768" s="1" customFormat="1" spans="1:4">
      <c r="A1768" s="2">
        <v>46140.6304166667</v>
      </c>
      <c r="B1768" s="1">
        <v>193.969</v>
      </c>
      <c r="C1768" s="1">
        <v>-1900</v>
      </c>
      <c r="D1768" s="1" t="s">
        <v>6</v>
      </c>
    </row>
    <row r="1769" s="1" customFormat="1" spans="1:4">
      <c r="A1769" s="2">
        <v>46140.6304166667</v>
      </c>
      <c r="B1769" s="1">
        <v>194.083</v>
      </c>
      <c r="C1769" s="1">
        <v>-1900</v>
      </c>
      <c r="D1769" s="1" t="s">
        <v>6</v>
      </c>
    </row>
    <row r="1770" s="1" customFormat="1" spans="1:4">
      <c r="A1770" s="2">
        <v>46140.6304166667</v>
      </c>
      <c r="B1770" s="1">
        <v>194.189</v>
      </c>
      <c r="C1770" s="1">
        <v>-1900</v>
      </c>
      <c r="D1770" s="1" t="s">
        <v>6</v>
      </c>
    </row>
    <row r="1771" s="1" customFormat="1" spans="1:4">
      <c r="A1771" s="2">
        <v>46140.6304166667</v>
      </c>
      <c r="B1771" s="1">
        <v>194.297</v>
      </c>
      <c r="C1771" s="1">
        <v>-1900</v>
      </c>
      <c r="D1771" s="1" t="s">
        <v>6</v>
      </c>
    </row>
    <row r="1772" s="1" customFormat="1" spans="1:4">
      <c r="A1772" s="2">
        <v>46140.6304166667</v>
      </c>
      <c r="B1772" s="1">
        <v>194.41</v>
      </c>
      <c r="C1772" s="1">
        <v>-1900</v>
      </c>
      <c r="D1772" s="1" t="s">
        <v>6</v>
      </c>
    </row>
    <row r="1773" s="1" customFormat="1" spans="1:4">
      <c r="A1773" s="2">
        <v>46140.6304166667</v>
      </c>
      <c r="B1773" s="1">
        <v>194.518</v>
      </c>
      <c r="C1773" s="1">
        <v>-1900</v>
      </c>
      <c r="D1773" s="1" t="s">
        <v>6</v>
      </c>
    </row>
    <row r="1774" s="1" customFormat="1" spans="1:4">
      <c r="A1774" s="2">
        <v>46140.6304166667</v>
      </c>
      <c r="B1774" s="1">
        <v>194.629</v>
      </c>
      <c r="C1774" s="1">
        <v>-1900</v>
      </c>
      <c r="D1774" s="1" t="s">
        <v>6</v>
      </c>
    </row>
    <row r="1775" s="1" customFormat="1" spans="1:4">
      <c r="A1775" s="2">
        <v>46140.6304282407</v>
      </c>
      <c r="B1775" s="1">
        <v>194.736</v>
      </c>
      <c r="C1775" s="1">
        <v>-1900</v>
      </c>
      <c r="D1775" s="1" t="s">
        <v>6</v>
      </c>
    </row>
    <row r="1776" s="1" customFormat="1" spans="1:4">
      <c r="A1776" s="2">
        <v>46140.6304282407</v>
      </c>
      <c r="B1776" s="1">
        <v>194.845</v>
      </c>
      <c r="C1776" s="1">
        <v>-1900</v>
      </c>
      <c r="D1776" s="1" t="s">
        <v>6</v>
      </c>
    </row>
    <row r="1777" s="1" customFormat="1" spans="1:4">
      <c r="A1777" s="2">
        <v>46140.6304282407</v>
      </c>
      <c r="B1777" s="1">
        <v>194.959</v>
      </c>
      <c r="C1777" s="1">
        <v>-1900</v>
      </c>
      <c r="D1777" s="1" t="s">
        <v>6</v>
      </c>
    </row>
    <row r="1778" s="1" customFormat="1" spans="1:4">
      <c r="A1778" s="2">
        <v>46140.6304282407</v>
      </c>
      <c r="B1778" s="1">
        <v>195.064</v>
      </c>
      <c r="C1778" s="1">
        <v>-1900</v>
      </c>
      <c r="D1778" s="1" t="s">
        <v>6</v>
      </c>
    </row>
    <row r="1779" s="1" customFormat="1" spans="1:4">
      <c r="A1779" s="2">
        <v>46140.6304282407</v>
      </c>
      <c r="B1779" s="1">
        <v>195.172</v>
      </c>
      <c r="C1779" s="1">
        <v>-1900</v>
      </c>
      <c r="D1779" s="1" t="s">
        <v>6</v>
      </c>
    </row>
    <row r="1780" s="1" customFormat="1" spans="1:4">
      <c r="A1780" s="2">
        <v>46140.6304282407</v>
      </c>
      <c r="B1780" s="1">
        <v>195.285</v>
      </c>
      <c r="C1780" s="1">
        <v>-1900</v>
      </c>
      <c r="D1780" s="1" t="s">
        <v>6</v>
      </c>
    </row>
    <row r="1781" s="1" customFormat="1" spans="1:4">
      <c r="A1781" s="2">
        <v>46140.6304282407</v>
      </c>
      <c r="B1781" s="1">
        <v>195.392</v>
      </c>
      <c r="C1781" s="1">
        <v>-1900</v>
      </c>
      <c r="D1781" s="1" t="s">
        <v>6</v>
      </c>
    </row>
    <row r="1782" s="1" customFormat="1" spans="1:4">
      <c r="A1782" s="2">
        <v>46140.6304282407</v>
      </c>
      <c r="B1782" s="1">
        <v>195.502</v>
      </c>
      <c r="C1782" s="1">
        <v>-1900</v>
      </c>
      <c r="D1782" s="1" t="s">
        <v>6</v>
      </c>
    </row>
    <row r="1783" s="1" customFormat="1" spans="1:4">
      <c r="A1783" s="2">
        <v>46140.6304282407</v>
      </c>
      <c r="B1783" s="1">
        <v>195.611</v>
      </c>
      <c r="C1783" s="1">
        <v>-1900</v>
      </c>
      <c r="D1783" s="1" t="s">
        <v>6</v>
      </c>
    </row>
    <row r="1784" s="1" customFormat="1" spans="1:4">
      <c r="A1784" s="2">
        <v>46140.6304398148</v>
      </c>
      <c r="B1784" s="1">
        <v>195.719</v>
      </c>
      <c r="C1784" s="1">
        <v>-1900</v>
      </c>
      <c r="D1784" s="1" t="s">
        <v>6</v>
      </c>
    </row>
    <row r="1785" s="1" customFormat="1" spans="1:4">
      <c r="A1785" s="2">
        <v>46140.6304398148</v>
      </c>
      <c r="B1785" s="1">
        <v>195.829</v>
      </c>
      <c r="C1785" s="1">
        <v>-1900</v>
      </c>
      <c r="D1785" s="1" t="s">
        <v>6</v>
      </c>
    </row>
    <row r="1786" s="1" customFormat="1" spans="1:4">
      <c r="A1786" s="2">
        <v>46140.6304398148</v>
      </c>
      <c r="B1786" s="1">
        <v>195.94</v>
      </c>
      <c r="C1786" s="1">
        <v>-1900</v>
      </c>
      <c r="D1786" s="1" t="s">
        <v>6</v>
      </c>
    </row>
    <row r="1787" s="1" customFormat="1" spans="1:4">
      <c r="A1787" s="2">
        <v>46140.6304398148</v>
      </c>
      <c r="B1787" s="1">
        <v>196.048</v>
      </c>
      <c r="C1787" s="1">
        <v>-1900</v>
      </c>
      <c r="D1787" s="1" t="s">
        <v>6</v>
      </c>
    </row>
    <row r="1788" s="1" customFormat="1" spans="1:4">
      <c r="A1788" s="2">
        <v>46140.6304398148</v>
      </c>
      <c r="B1788" s="1">
        <v>196.159</v>
      </c>
      <c r="C1788" s="1">
        <v>-1900</v>
      </c>
      <c r="D1788" s="1" t="s">
        <v>6</v>
      </c>
    </row>
    <row r="1789" s="1" customFormat="1" spans="1:4">
      <c r="A1789" s="2">
        <v>46140.6304398148</v>
      </c>
      <c r="B1789" s="1">
        <v>196.266</v>
      </c>
      <c r="C1789" s="1">
        <v>-1900</v>
      </c>
      <c r="D1789" s="1" t="s">
        <v>6</v>
      </c>
    </row>
    <row r="1790" s="1" customFormat="1" spans="1:4">
      <c r="A1790" s="2">
        <v>46140.6304398148</v>
      </c>
      <c r="B1790" s="1">
        <v>196.377</v>
      </c>
      <c r="C1790" s="1">
        <v>-1900</v>
      </c>
      <c r="D1790" s="1" t="s">
        <v>5</v>
      </c>
    </row>
    <row r="1791" s="1" customFormat="1" spans="1:4">
      <c r="A1791" s="2">
        <v>46140.6304398148</v>
      </c>
      <c r="B1791" s="1">
        <v>196.485</v>
      </c>
      <c r="C1791" s="1">
        <v>-1900</v>
      </c>
      <c r="D1791" s="1" t="s">
        <v>5</v>
      </c>
    </row>
    <row r="1792" s="1" customFormat="1" spans="1:4">
      <c r="A1792" s="2">
        <v>46140.6304398148</v>
      </c>
      <c r="B1792" s="1">
        <v>196.596</v>
      </c>
      <c r="C1792" s="1">
        <v>-1900</v>
      </c>
      <c r="D1792" s="1" t="s">
        <v>6</v>
      </c>
    </row>
    <row r="1793" s="1" customFormat="1" spans="1:4">
      <c r="A1793" s="2">
        <v>46140.6304513889</v>
      </c>
      <c r="B1793" s="1">
        <v>196.704</v>
      </c>
      <c r="C1793" s="1">
        <v>-1900</v>
      </c>
      <c r="D1793" s="1" t="s">
        <v>6</v>
      </c>
    </row>
    <row r="1794" s="1" customFormat="1" spans="1:4">
      <c r="A1794" s="2">
        <v>46140.6304513889</v>
      </c>
      <c r="B1794" s="1">
        <v>196.816</v>
      </c>
      <c r="C1794" s="1">
        <v>-1900</v>
      </c>
      <c r="D1794" s="1" t="s">
        <v>6</v>
      </c>
    </row>
    <row r="1795" s="1" customFormat="1" spans="1:4">
      <c r="A1795" s="2">
        <v>46140.6304513889</v>
      </c>
      <c r="B1795" s="1">
        <v>196.925</v>
      </c>
      <c r="C1795" s="1">
        <v>-1900</v>
      </c>
      <c r="D1795" s="1" t="s">
        <v>6</v>
      </c>
    </row>
    <row r="1796" s="1" customFormat="1" spans="1:4">
      <c r="A1796" s="2">
        <v>46140.6304513889</v>
      </c>
      <c r="B1796" s="1">
        <v>197.033</v>
      </c>
      <c r="C1796" s="1">
        <v>-1900</v>
      </c>
      <c r="D1796" s="1" t="s">
        <v>6</v>
      </c>
    </row>
    <row r="1797" s="1" customFormat="1" spans="1:4">
      <c r="A1797" s="2">
        <v>46140.6304513889</v>
      </c>
      <c r="B1797" s="1">
        <v>197.141</v>
      </c>
      <c r="C1797" s="1">
        <v>-1900</v>
      </c>
      <c r="D1797" s="1" t="s">
        <v>6</v>
      </c>
    </row>
    <row r="1798" s="1" customFormat="1" spans="1:4">
      <c r="A1798" s="2">
        <v>46140.6304513889</v>
      </c>
      <c r="B1798" s="1">
        <v>197.252</v>
      </c>
      <c r="C1798" s="1">
        <v>-1900</v>
      </c>
      <c r="D1798" s="1" t="s">
        <v>6</v>
      </c>
    </row>
    <row r="1799" s="1" customFormat="1" spans="1:4">
      <c r="A1799" s="2">
        <v>46140.6304513889</v>
      </c>
      <c r="B1799" s="1">
        <v>197.362</v>
      </c>
      <c r="C1799" s="1">
        <v>-1900</v>
      </c>
      <c r="D1799" s="1" t="s">
        <v>6</v>
      </c>
    </row>
    <row r="1800" s="1" customFormat="1" spans="1:4">
      <c r="A1800" s="2">
        <v>46140.6304513889</v>
      </c>
      <c r="B1800" s="1">
        <v>197.469</v>
      </c>
      <c r="C1800" s="1">
        <v>-1900</v>
      </c>
      <c r="D1800" s="1" t="s">
        <v>6</v>
      </c>
    </row>
    <row r="1801" s="1" customFormat="1" spans="1:4">
      <c r="A1801" s="2">
        <v>46140.6304513889</v>
      </c>
      <c r="B1801" s="1">
        <v>197.584</v>
      </c>
      <c r="C1801" s="1">
        <v>-1900</v>
      </c>
      <c r="D1801" s="1" t="s">
        <v>6</v>
      </c>
    </row>
    <row r="1802" s="1" customFormat="1" spans="1:4">
      <c r="A1802" s="2">
        <v>46140.630462963</v>
      </c>
      <c r="B1802" s="1">
        <v>197.689</v>
      </c>
      <c r="C1802" s="1">
        <v>-1900</v>
      </c>
      <c r="D1802" s="1" t="s">
        <v>6</v>
      </c>
    </row>
    <row r="1803" s="1" customFormat="1" spans="1:4">
      <c r="A1803" s="2">
        <v>46140.630462963</v>
      </c>
      <c r="B1803" s="1">
        <v>197.797</v>
      </c>
      <c r="C1803" s="1">
        <v>-1900</v>
      </c>
      <c r="D1803" s="1" t="s">
        <v>6</v>
      </c>
    </row>
    <row r="1804" s="1" customFormat="1" spans="1:4">
      <c r="A1804" s="2">
        <v>46140.630462963</v>
      </c>
      <c r="B1804" s="1">
        <v>197.909</v>
      </c>
      <c r="C1804" s="1">
        <v>-1900</v>
      </c>
      <c r="D1804" s="1" t="s">
        <v>5</v>
      </c>
    </row>
    <row r="1805" s="1" customFormat="1" spans="1:4">
      <c r="A1805" s="2">
        <v>46140.630462963</v>
      </c>
      <c r="B1805" s="1">
        <v>198.018</v>
      </c>
      <c r="C1805" s="1">
        <v>-1900</v>
      </c>
      <c r="D1805" s="1" t="s">
        <v>5</v>
      </c>
    </row>
    <row r="1806" s="1" customFormat="1" spans="1:4">
      <c r="A1806" s="2">
        <v>46140.630462963</v>
      </c>
      <c r="B1806" s="1">
        <v>198.129</v>
      </c>
      <c r="C1806" s="1">
        <v>-1900</v>
      </c>
      <c r="D1806" s="1" t="s">
        <v>6</v>
      </c>
    </row>
    <row r="1807" s="1" customFormat="1" spans="1:4">
      <c r="A1807" s="2">
        <v>46140.630462963</v>
      </c>
      <c r="B1807" s="1">
        <v>198.237</v>
      </c>
      <c r="C1807" s="1">
        <v>-1900</v>
      </c>
      <c r="D1807" s="1" t="s">
        <v>6</v>
      </c>
    </row>
    <row r="1808" s="1" customFormat="1" spans="1:4">
      <c r="A1808" s="2">
        <v>46140.630462963</v>
      </c>
      <c r="B1808" s="1">
        <v>198.346</v>
      </c>
      <c r="C1808" s="1">
        <v>-1900</v>
      </c>
      <c r="D1808" s="1" t="s">
        <v>5</v>
      </c>
    </row>
    <row r="1809" s="1" customFormat="1" spans="1:4">
      <c r="A1809" s="2">
        <v>46140.630462963</v>
      </c>
      <c r="B1809" s="1">
        <v>198.455</v>
      </c>
      <c r="C1809" s="1">
        <v>-1900</v>
      </c>
      <c r="D1809" s="1" t="s">
        <v>5</v>
      </c>
    </row>
    <row r="1810" s="1" customFormat="1" spans="1:4">
      <c r="A1810" s="2">
        <v>46140.630462963</v>
      </c>
      <c r="B1810" s="1">
        <v>198.564</v>
      </c>
      <c r="C1810" s="1">
        <v>-1900</v>
      </c>
      <c r="D1810" s="1" t="s">
        <v>5</v>
      </c>
    </row>
    <row r="1811" s="1" customFormat="1" spans="1:4">
      <c r="A1811" s="2">
        <v>46140.630474537</v>
      </c>
      <c r="B1811" s="1">
        <v>198.673</v>
      </c>
      <c r="C1811" s="1">
        <v>-1900</v>
      </c>
      <c r="D1811" s="1" t="s">
        <v>6</v>
      </c>
    </row>
    <row r="1812" s="1" customFormat="1" spans="1:4">
      <c r="A1812" s="2">
        <v>46140.630474537</v>
      </c>
      <c r="B1812" s="1">
        <v>198.782</v>
      </c>
      <c r="C1812" s="1">
        <v>-1900</v>
      </c>
      <c r="D1812" s="1" t="s">
        <v>6</v>
      </c>
    </row>
    <row r="1813" s="1" customFormat="1" spans="1:4">
      <c r="A1813" s="2">
        <v>46140.630474537</v>
      </c>
      <c r="B1813" s="1">
        <v>198.892</v>
      </c>
      <c r="C1813" s="1">
        <v>-1900</v>
      </c>
      <c r="D1813" s="1" t="s">
        <v>6</v>
      </c>
    </row>
    <row r="1814" s="1" customFormat="1" spans="1:4">
      <c r="A1814" s="2">
        <v>46140.630474537</v>
      </c>
      <c r="B1814" s="1">
        <v>199.003</v>
      </c>
      <c r="C1814" s="1">
        <v>-1900</v>
      </c>
      <c r="D1814" s="1" t="s">
        <v>6</v>
      </c>
    </row>
    <row r="1815" s="1" customFormat="1" spans="1:4">
      <c r="A1815" s="2">
        <v>46140.630474537</v>
      </c>
      <c r="B1815" s="1">
        <v>199.111</v>
      </c>
      <c r="C1815" s="1">
        <v>-1900</v>
      </c>
      <c r="D1815" s="1" t="s">
        <v>6</v>
      </c>
    </row>
    <row r="1816" s="1" customFormat="1" spans="1:4">
      <c r="A1816" s="2">
        <v>46140.630474537</v>
      </c>
      <c r="B1816" s="1">
        <v>199.222</v>
      </c>
      <c r="C1816" s="1">
        <v>-1900</v>
      </c>
      <c r="D1816" s="1" t="s">
        <v>6</v>
      </c>
    </row>
    <row r="1817" s="1" customFormat="1" spans="1:4">
      <c r="A1817" s="2">
        <v>46140.630474537</v>
      </c>
      <c r="B1817" s="1">
        <v>199.329</v>
      </c>
      <c r="C1817" s="1">
        <v>-1900</v>
      </c>
      <c r="D1817" s="1" t="s">
        <v>5</v>
      </c>
    </row>
    <row r="1818" s="1" customFormat="1" spans="1:4">
      <c r="A1818" s="2">
        <v>46140.630474537</v>
      </c>
      <c r="B1818" s="1">
        <v>199.439</v>
      </c>
      <c r="C1818" s="1">
        <v>-1900</v>
      </c>
      <c r="D1818" s="1" t="s">
        <v>5</v>
      </c>
    </row>
    <row r="1819" s="1" customFormat="1" spans="1:4">
      <c r="A1819" s="2">
        <v>46140.630474537</v>
      </c>
      <c r="B1819" s="1">
        <v>199.547</v>
      </c>
      <c r="C1819" s="1">
        <v>-1900</v>
      </c>
      <c r="D1819" s="1" t="s">
        <v>5</v>
      </c>
    </row>
    <row r="1820" s="1" customFormat="1" spans="1:4">
      <c r="A1820" s="2">
        <v>46140.6304861111</v>
      </c>
      <c r="B1820" s="1">
        <v>199.657</v>
      </c>
      <c r="C1820" s="1">
        <v>-1900</v>
      </c>
      <c r="D1820" s="1" t="s">
        <v>5</v>
      </c>
    </row>
    <row r="1821" s="1" customFormat="1" spans="1:4">
      <c r="A1821" s="2">
        <v>46140.6304861111</v>
      </c>
      <c r="B1821" s="1">
        <v>199.767</v>
      </c>
      <c r="C1821" s="1">
        <v>-1900</v>
      </c>
      <c r="D1821" s="1" t="s">
        <v>5</v>
      </c>
    </row>
    <row r="1822" s="1" customFormat="1" spans="1:4">
      <c r="A1822" s="2">
        <v>46140.6304861111</v>
      </c>
      <c r="B1822" s="1">
        <v>199.878</v>
      </c>
      <c r="C1822" s="1">
        <v>-1900</v>
      </c>
      <c r="D1822" s="1" t="s">
        <v>6</v>
      </c>
    </row>
    <row r="1823" s="1" customFormat="1" spans="1:4">
      <c r="A1823" s="2">
        <v>46140.6304861111</v>
      </c>
      <c r="B1823" s="1">
        <v>199.988</v>
      </c>
      <c r="C1823" s="1">
        <v>-1900</v>
      </c>
      <c r="D1823" s="1" t="s">
        <v>6</v>
      </c>
    </row>
    <row r="1824" s="1" customFormat="1" spans="1:4">
      <c r="A1824" s="2">
        <v>46140.6304861111</v>
      </c>
      <c r="B1824" s="1">
        <v>200.094</v>
      </c>
      <c r="C1824" s="1">
        <v>-1900</v>
      </c>
      <c r="D1824" s="1" t="s">
        <v>6</v>
      </c>
    </row>
    <row r="1825" s="1" customFormat="1" spans="1:4">
      <c r="A1825" s="2">
        <v>46140.6304861111</v>
      </c>
      <c r="B1825" s="1">
        <v>200.208</v>
      </c>
      <c r="C1825" s="1">
        <v>-1900</v>
      </c>
      <c r="D1825" s="1" t="s">
        <v>6</v>
      </c>
    </row>
    <row r="1826" s="1" customFormat="1" spans="1:4">
      <c r="A1826" s="2">
        <v>46140.6304861111</v>
      </c>
      <c r="B1826" s="1">
        <v>200.313</v>
      </c>
      <c r="C1826" s="1">
        <v>-1900</v>
      </c>
      <c r="D1826" s="1" t="s">
        <v>6</v>
      </c>
    </row>
    <row r="1827" s="1" customFormat="1" spans="1:4">
      <c r="A1827" s="2">
        <v>46140.6304861111</v>
      </c>
      <c r="B1827" s="1">
        <v>200.423</v>
      </c>
      <c r="C1827" s="1">
        <v>-1900</v>
      </c>
      <c r="D1827" s="1" t="s">
        <v>5</v>
      </c>
    </row>
    <row r="1828" s="1" customFormat="1" spans="1:4">
      <c r="A1828" s="2">
        <v>46140.6304861111</v>
      </c>
      <c r="B1828" s="1">
        <v>200.536</v>
      </c>
      <c r="C1828" s="1">
        <v>-1900</v>
      </c>
      <c r="D1828" s="1" t="s">
        <v>5</v>
      </c>
    </row>
    <row r="1829" s="1" customFormat="1" spans="1:4">
      <c r="A1829" s="2">
        <v>46140.6304976852</v>
      </c>
      <c r="B1829" s="1">
        <v>200.643</v>
      </c>
      <c r="C1829" s="1">
        <v>-1900</v>
      </c>
      <c r="D1829" s="1" t="s">
        <v>6</v>
      </c>
    </row>
    <row r="1830" s="1" customFormat="1" spans="1:4">
      <c r="A1830" s="2">
        <v>46140.6304976852</v>
      </c>
      <c r="B1830" s="1">
        <v>200.753</v>
      </c>
      <c r="C1830" s="1">
        <v>-1900</v>
      </c>
      <c r="D1830" s="1" t="s">
        <v>6</v>
      </c>
    </row>
    <row r="1831" s="1" customFormat="1" spans="1:4">
      <c r="A1831" s="2">
        <v>46140.6304976852</v>
      </c>
      <c r="B1831" s="1">
        <v>200.862</v>
      </c>
      <c r="C1831" s="1">
        <v>-1900</v>
      </c>
      <c r="D1831" s="1" t="s">
        <v>5</v>
      </c>
    </row>
    <row r="1832" s="1" customFormat="1" spans="1:4">
      <c r="A1832" s="2">
        <v>46140.6304976852</v>
      </c>
      <c r="B1832" s="1">
        <v>200.969</v>
      </c>
      <c r="C1832" s="1">
        <v>-1900</v>
      </c>
      <c r="D1832" s="1" t="s">
        <v>5</v>
      </c>
    </row>
    <row r="1833" s="1" customFormat="1" spans="1:4">
      <c r="A1833" s="2">
        <v>46140.6304976852</v>
      </c>
      <c r="B1833" s="1">
        <v>201.079</v>
      </c>
      <c r="C1833" s="1">
        <v>-1900</v>
      </c>
      <c r="D1833" s="1" t="s">
        <v>6</v>
      </c>
    </row>
    <row r="1834" s="1" customFormat="1" spans="1:4">
      <c r="A1834" s="2">
        <v>46140.6304976852</v>
      </c>
      <c r="B1834" s="1">
        <v>201.188</v>
      </c>
      <c r="C1834" s="1">
        <v>-1900</v>
      </c>
      <c r="D1834" s="1" t="s">
        <v>6</v>
      </c>
    </row>
    <row r="1835" s="1" customFormat="1" spans="1:4">
      <c r="A1835" s="2">
        <v>46140.6304976852</v>
      </c>
      <c r="B1835" s="1">
        <v>201.299</v>
      </c>
      <c r="C1835" s="1">
        <v>-1900</v>
      </c>
      <c r="D1835" s="1" t="s">
        <v>5</v>
      </c>
    </row>
    <row r="1836" s="1" customFormat="1" spans="1:4">
      <c r="A1836" s="2">
        <v>46140.6304976852</v>
      </c>
      <c r="B1836" s="1">
        <v>201.409</v>
      </c>
      <c r="C1836" s="1">
        <v>-1900</v>
      </c>
      <c r="D1836" s="1" t="s">
        <v>5</v>
      </c>
    </row>
    <row r="1837" s="1" customFormat="1" spans="1:4">
      <c r="A1837" s="2">
        <v>46140.6304976852</v>
      </c>
      <c r="B1837" s="1">
        <v>201.517</v>
      </c>
      <c r="C1837" s="1">
        <v>-1900</v>
      </c>
      <c r="D1837" s="1" t="s">
        <v>5</v>
      </c>
    </row>
    <row r="1838" s="1" customFormat="1" spans="1:4">
      <c r="A1838" s="2">
        <v>46140.6304976852</v>
      </c>
      <c r="B1838" s="1">
        <v>201.627</v>
      </c>
      <c r="C1838" s="1">
        <v>-1900</v>
      </c>
      <c r="D1838" s="1" t="s">
        <v>6</v>
      </c>
    </row>
    <row r="1839" s="1" customFormat="1" spans="1:4">
      <c r="A1839" s="2">
        <v>46140.6305092593</v>
      </c>
      <c r="B1839" s="1">
        <v>201.737</v>
      </c>
      <c r="C1839" s="1">
        <v>-1900</v>
      </c>
      <c r="D1839" s="1" t="s">
        <v>6</v>
      </c>
    </row>
    <row r="1840" s="1" customFormat="1" spans="1:4">
      <c r="A1840" s="2">
        <v>46140.6305092593</v>
      </c>
      <c r="B1840" s="1">
        <v>201.847</v>
      </c>
      <c r="C1840" s="1">
        <v>-1900</v>
      </c>
      <c r="D1840" s="1" t="s">
        <v>6</v>
      </c>
    </row>
    <row r="1841" s="1" customFormat="1" spans="1:4">
      <c r="A1841" s="2">
        <v>46140.6305092593</v>
      </c>
      <c r="B1841" s="1">
        <v>201.96</v>
      </c>
      <c r="C1841" s="1">
        <v>-1900</v>
      </c>
      <c r="D1841" s="1" t="s">
        <v>5</v>
      </c>
    </row>
    <row r="1842" s="1" customFormat="1" spans="1:4">
      <c r="A1842" s="2">
        <v>46140.6305092593</v>
      </c>
      <c r="B1842" s="1">
        <v>202.064</v>
      </c>
      <c r="C1842" s="1">
        <v>-1900</v>
      </c>
      <c r="D1842" s="1" t="s">
        <v>5</v>
      </c>
    </row>
    <row r="1843" s="1" customFormat="1" spans="1:4">
      <c r="A1843" s="2">
        <v>46140.6305092593</v>
      </c>
      <c r="B1843" s="1">
        <v>202.172</v>
      </c>
      <c r="C1843" s="1">
        <v>-1900</v>
      </c>
      <c r="D1843" s="1" t="s">
        <v>5</v>
      </c>
    </row>
    <row r="1844" s="1" customFormat="1" spans="1:4">
      <c r="A1844" s="2">
        <v>46140.6305092593</v>
      </c>
      <c r="B1844" s="1">
        <v>202.283</v>
      </c>
      <c r="C1844" s="1">
        <v>-1900</v>
      </c>
      <c r="D1844" s="1" t="s">
        <v>5</v>
      </c>
    </row>
    <row r="1845" s="1" customFormat="1" spans="1:4">
      <c r="A1845" s="2">
        <v>46140.6305092593</v>
      </c>
      <c r="B1845" s="1">
        <v>202.393</v>
      </c>
      <c r="C1845" s="1">
        <v>-1900</v>
      </c>
      <c r="D1845" s="1" t="s">
        <v>6</v>
      </c>
    </row>
    <row r="1846" s="1" customFormat="1" spans="1:4">
      <c r="A1846" s="2">
        <v>46140.6305092593</v>
      </c>
      <c r="B1846" s="1">
        <v>202.501</v>
      </c>
      <c r="C1846" s="1">
        <v>-1900</v>
      </c>
      <c r="D1846" s="1" t="s">
        <v>6</v>
      </c>
    </row>
    <row r="1847" s="1" customFormat="1" spans="1:4">
      <c r="A1847" s="2">
        <v>46140.6305092593</v>
      </c>
      <c r="B1847" s="1">
        <v>202.613</v>
      </c>
      <c r="C1847" s="1">
        <v>-1900</v>
      </c>
      <c r="D1847" s="1" t="s">
        <v>6</v>
      </c>
    </row>
    <row r="1848" s="1" customFormat="1" spans="1:4">
      <c r="A1848" s="2">
        <v>46140.6305208333</v>
      </c>
      <c r="B1848" s="1">
        <v>202.719</v>
      </c>
      <c r="C1848" s="1">
        <v>-1900</v>
      </c>
      <c r="D1848" s="1" t="s">
        <v>6</v>
      </c>
    </row>
    <row r="1849" s="1" customFormat="1" spans="1:4">
      <c r="A1849" s="2">
        <v>46140.6305208333</v>
      </c>
      <c r="B1849" s="1">
        <v>202.833</v>
      </c>
      <c r="C1849" s="1">
        <v>-1900</v>
      </c>
      <c r="D1849" s="1" t="s">
        <v>6</v>
      </c>
    </row>
    <row r="1850" s="1" customFormat="1" spans="1:4">
      <c r="A1850" s="2">
        <v>46140.6305208333</v>
      </c>
      <c r="B1850" s="1">
        <v>202.939</v>
      </c>
      <c r="C1850" s="1">
        <v>-1900</v>
      </c>
      <c r="D1850" s="1" t="s">
        <v>6</v>
      </c>
    </row>
    <row r="1851" s="1" customFormat="1" spans="1:4">
      <c r="A1851" s="2">
        <v>46140.6305208333</v>
      </c>
      <c r="B1851" s="1">
        <v>203.047</v>
      </c>
      <c r="C1851" s="1">
        <v>-1900</v>
      </c>
      <c r="D1851" s="1" t="s">
        <v>6</v>
      </c>
    </row>
    <row r="1852" s="1" customFormat="1" spans="1:4">
      <c r="A1852" s="2">
        <v>46140.6305208333</v>
      </c>
      <c r="B1852" s="1">
        <v>203.16</v>
      </c>
      <c r="C1852" s="1">
        <v>-1900</v>
      </c>
      <c r="D1852" s="1" t="s">
        <v>5</v>
      </c>
    </row>
    <row r="1853" s="1" customFormat="1" spans="1:4">
      <c r="A1853" s="2">
        <v>46140.6305208333</v>
      </c>
      <c r="B1853" s="1">
        <v>203.268</v>
      </c>
      <c r="C1853" s="1">
        <v>-1900</v>
      </c>
      <c r="D1853" s="1" t="s">
        <v>5</v>
      </c>
    </row>
    <row r="1854" s="1" customFormat="1" spans="1:4">
      <c r="A1854" s="2">
        <v>46140.6305208333</v>
      </c>
      <c r="B1854" s="1">
        <v>203.377</v>
      </c>
      <c r="C1854" s="1">
        <v>-1900</v>
      </c>
      <c r="D1854" s="1" t="s">
        <v>6</v>
      </c>
    </row>
    <row r="1855" s="1" customFormat="1" spans="1:4">
      <c r="A1855" s="2">
        <v>46140.6305208333</v>
      </c>
      <c r="B1855" s="1">
        <v>203.486</v>
      </c>
      <c r="C1855" s="1">
        <v>-1900</v>
      </c>
      <c r="D1855" s="1" t="s">
        <v>6</v>
      </c>
    </row>
    <row r="1856" s="1" customFormat="1" spans="1:4">
      <c r="A1856" s="2">
        <v>46140.6305208333</v>
      </c>
      <c r="B1856" s="1">
        <v>203.595</v>
      </c>
      <c r="C1856" s="1">
        <v>-1900</v>
      </c>
      <c r="D1856" s="1" t="s">
        <v>5</v>
      </c>
    </row>
    <row r="1857" s="1" customFormat="1" spans="1:4">
      <c r="A1857" s="2">
        <v>46140.6305324074</v>
      </c>
      <c r="B1857" s="1">
        <v>203.704</v>
      </c>
      <c r="C1857" s="1">
        <v>-1900</v>
      </c>
      <c r="D1857" s="1" t="s">
        <v>5</v>
      </c>
    </row>
    <row r="1858" s="1" customFormat="1" spans="1:4">
      <c r="A1858" s="2">
        <v>46140.6305324074</v>
      </c>
      <c r="B1858" s="1">
        <v>203.815</v>
      </c>
      <c r="C1858" s="1">
        <v>-1900</v>
      </c>
      <c r="D1858" s="1" t="s">
        <v>5</v>
      </c>
    </row>
    <row r="1859" s="1" customFormat="1" spans="1:4">
      <c r="A1859" s="2">
        <v>46140.6305324074</v>
      </c>
      <c r="B1859" s="1">
        <v>203.924</v>
      </c>
      <c r="C1859" s="1">
        <v>-1900</v>
      </c>
      <c r="D1859" s="1" t="s">
        <v>6</v>
      </c>
    </row>
    <row r="1860" s="1" customFormat="1" spans="1:4">
      <c r="A1860" s="2">
        <v>46140.6305324074</v>
      </c>
      <c r="B1860" s="1">
        <v>204.033</v>
      </c>
      <c r="C1860" s="1">
        <v>-1900</v>
      </c>
      <c r="D1860" s="1" t="s">
        <v>6</v>
      </c>
    </row>
    <row r="1861" s="1" customFormat="1" spans="1:4">
      <c r="A1861" s="2">
        <v>46140.6305324074</v>
      </c>
      <c r="B1861" s="1">
        <v>204.143</v>
      </c>
      <c r="C1861" s="1">
        <v>-1900</v>
      </c>
      <c r="D1861" s="1" t="s">
        <v>6</v>
      </c>
    </row>
    <row r="1862" s="1" customFormat="1" spans="1:4">
      <c r="A1862" s="2">
        <v>46140.6305324074</v>
      </c>
      <c r="B1862" s="1">
        <v>204.251</v>
      </c>
      <c r="C1862" s="1">
        <v>-1900</v>
      </c>
      <c r="D1862" s="1" t="s">
        <v>6</v>
      </c>
    </row>
    <row r="1863" s="1" customFormat="1" spans="1:4">
      <c r="A1863" s="2">
        <v>46140.6305324074</v>
      </c>
      <c r="B1863" s="1">
        <v>204.36</v>
      </c>
      <c r="C1863" s="1">
        <v>-1900</v>
      </c>
      <c r="D1863" s="1" t="s">
        <v>5</v>
      </c>
    </row>
    <row r="1864" s="1" customFormat="1" spans="1:4">
      <c r="A1864" s="2">
        <v>46140.6305324074</v>
      </c>
      <c r="B1864" s="1">
        <v>204.472</v>
      </c>
      <c r="C1864" s="1">
        <v>-1900</v>
      </c>
      <c r="D1864" s="1" t="s">
        <v>5</v>
      </c>
    </row>
    <row r="1865" s="1" customFormat="1" spans="1:4">
      <c r="A1865" s="2">
        <v>46140.6305324074</v>
      </c>
      <c r="B1865" s="1">
        <v>204.58</v>
      </c>
      <c r="C1865" s="1">
        <v>-1900</v>
      </c>
      <c r="D1865" s="1" t="s">
        <v>6</v>
      </c>
    </row>
    <row r="1866" s="1" customFormat="1" spans="1:4">
      <c r="A1866" s="2">
        <v>46140.6305439815</v>
      </c>
      <c r="B1866" s="1">
        <v>204.688</v>
      </c>
      <c r="C1866" s="1">
        <v>-1900</v>
      </c>
      <c r="D1866" s="1" t="s">
        <v>6</v>
      </c>
    </row>
    <row r="1867" s="1" customFormat="1" spans="1:4">
      <c r="A1867" s="2">
        <v>46140.6305439815</v>
      </c>
      <c r="B1867" s="1">
        <v>204.799</v>
      </c>
      <c r="C1867" s="1">
        <v>-1900</v>
      </c>
      <c r="D1867" s="1" t="s">
        <v>6</v>
      </c>
    </row>
    <row r="1868" s="1" customFormat="1" spans="1:4">
      <c r="A1868" s="2">
        <v>46140.6305439815</v>
      </c>
      <c r="B1868" s="1">
        <v>204.907</v>
      </c>
      <c r="C1868" s="1">
        <v>-1900</v>
      </c>
      <c r="D1868" s="1" t="s">
        <v>6</v>
      </c>
    </row>
    <row r="1869" s="1" customFormat="1" spans="1:4">
      <c r="A1869" s="2">
        <v>46140.6305439815</v>
      </c>
      <c r="B1869" s="1">
        <v>205.018</v>
      </c>
      <c r="C1869" s="1">
        <v>-1900</v>
      </c>
      <c r="D1869" s="1" t="s">
        <v>6</v>
      </c>
    </row>
    <row r="1870" s="1" customFormat="1" spans="1:4">
      <c r="A1870" s="2">
        <v>46140.6305439815</v>
      </c>
      <c r="B1870" s="1">
        <v>205.126</v>
      </c>
      <c r="C1870" s="1">
        <v>-1900</v>
      </c>
      <c r="D1870" s="1" t="s">
        <v>5</v>
      </c>
    </row>
    <row r="1871" s="1" customFormat="1" spans="1:4">
      <c r="A1871" s="2">
        <v>46140.6305439815</v>
      </c>
      <c r="B1871" s="1">
        <v>205.237</v>
      </c>
      <c r="C1871" s="1">
        <v>-1900</v>
      </c>
      <c r="D1871" s="1" t="s">
        <v>5</v>
      </c>
    </row>
    <row r="1872" s="1" customFormat="1" spans="1:4">
      <c r="A1872" s="2">
        <v>46140.6305439815</v>
      </c>
      <c r="B1872" s="1">
        <v>205.345</v>
      </c>
      <c r="C1872" s="1">
        <v>-1900</v>
      </c>
      <c r="D1872" s="1" t="s">
        <v>6</v>
      </c>
    </row>
    <row r="1873" s="1" customFormat="1" spans="1:4">
      <c r="A1873" s="2">
        <v>46140.6305439815</v>
      </c>
      <c r="B1873" s="1">
        <v>205.458</v>
      </c>
      <c r="C1873" s="1">
        <v>-1900</v>
      </c>
      <c r="D1873" s="1" t="s">
        <v>6</v>
      </c>
    </row>
    <row r="1874" s="1" customFormat="1" spans="1:4">
      <c r="A1874" s="2">
        <v>46140.6305439815</v>
      </c>
      <c r="B1874" s="1">
        <v>205.563</v>
      </c>
      <c r="C1874" s="1">
        <v>-1900</v>
      </c>
      <c r="D1874" s="1" t="s">
        <v>6</v>
      </c>
    </row>
    <row r="1875" s="1" customFormat="1" spans="1:4">
      <c r="A1875" s="2">
        <v>46140.6305555556</v>
      </c>
      <c r="B1875" s="1">
        <v>205.673</v>
      </c>
      <c r="C1875" s="1">
        <v>-1900</v>
      </c>
      <c r="D1875" s="1" t="s">
        <v>6</v>
      </c>
    </row>
    <row r="1876" s="1" customFormat="1" spans="1:4">
      <c r="A1876" s="2">
        <v>46140.6305555556</v>
      </c>
      <c r="B1876" s="1">
        <v>205.786</v>
      </c>
      <c r="C1876" s="1">
        <v>-1900</v>
      </c>
      <c r="D1876" s="1" t="s">
        <v>6</v>
      </c>
    </row>
    <row r="1877" s="1" customFormat="1" spans="1:4">
      <c r="A1877" s="2">
        <v>46140.6305555556</v>
      </c>
      <c r="B1877" s="1">
        <v>205.891</v>
      </c>
      <c r="C1877" s="1">
        <v>-1900</v>
      </c>
      <c r="D1877" s="1" t="s">
        <v>5</v>
      </c>
    </row>
    <row r="1878" s="1" customFormat="1" spans="1:4">
      <c r="A1878" s="2">
        <v>46140.6305555556</v>
      </c>
      <c r="B1878" s="1">
        <v>206.003</v>
      </c>
      <c r="C1878" s="1">
        <v>-1900</v>
      </c>
      <c r="D1878" s="1" t="s">
        <v>5</v>
      </c>
    </row>
    <row r="1879" s="1" customFormat="1" spans="1:4">
      <c r="A1879" s="2">
        <v>46140.6305555556</v>
      </c>
      <c r="B1879" s="1">
        <v>206.111</v>
      </c>
      <c r="C1879" s="1">
        <v>-1900</v>
      </c>
      <c r="D1879" s="1" t="s">
        <v>6</v>
      </c>
    </row>
    <row r="1880" s="1" customFormat="1" spans="1:4">
      <c r="A1880" s="2">
        <v>46140.6305555556</v>
      </c>
      <c r="B1880" s="1">
        <v>206.22</v>
      </c>
      <c r="C1880" s="1">
        <v>-1900</v>
      </c>
      <c r="D1880" s="1" t="s">
        <v>6</v>
      </c>
    </row>
    <row r="1881" s="1" customFormat="1" spans="1:4">
      <c r="A1881" s="2">
        <v>46140.6305555556</v>
      </c>
      <c r="B1881" s="1">
        <v>206.33</v>
      </c>
      <c r="C1881" s="1">
        <v>-1900</v>
      </c>
      <c r="D1881" s="1" t="s">
        <v>6</v>
      </c>
    </row>
    <row r="1882" s="1" customFormat="1" spans="1:4">
      <c r="A1882" s="2">
        <v>46140.6305555556</v>
      </c>
      <c r="B1882" s="1">
        <v>206.438</v>
      </c>
      <c r="C1882" s="1">
        <v>-1900</v>
      </c>
      <c r="D1882" s="1" t="s">
        <v>6</v>
      </c>
    </row>
    <row r="1883" s="1" customFormat="1" spans="1:4">
      <c r="A1883" s="2">
        <v>46140.6305555556</v>
      </c>
      <c r="B1883" s="1">
        <v>206.547</v>
      </c>
      <c r="C1883" s="1">
        <v>-1900</v>
      </c>
      <c r="D1883" s="1" t="s">
        <v>6</v>
      </c>
    </row>
    <row r="1884" s="1" customFormat="1" spans="1:4">
      <c r="A1884" s="2">
        <v>46140.6305671296</v>
      </c>
      <c r="B1884" s="1">
        <v>206.659</v>
      </c>
      <c r="C1884" s="1">
        <v>-1900</v>
      </c>
      <c r="D1884" s="1" t="s">
        <v>6</v>
      </c>
    </row>
    <row r="1885" s="1" customFormat="1" spans="1:4">
      <c r="A1885" s="2">
        <v>46140.6305671296</v>
      </c>
      <c r="B1885" s="1">
        <v>206.767</v>
      </c>
      <c r="C1885" s="1">
        <v>-1900</v>
      </c>
      <c r="D1885" s="1" t="s">
        <v>6</v>
      </c>
    </row>
    <row r="1886" s="1" customFormat="1" spans="1:4">
      <c r="A1886" s="2">
        <v>46140.6305671296</v>
      </c>
      <c r="B1886" s="1">
        <v>206.878</v>
      </c>
      <c r="C1886" s="1">
        <v>-1900</v>
      </c>
      <c r="D1886" s="1" t="s">
        <v>6</v>
      </c>
    </row>
    <row r="1887" s="1" customFormat="1" spans="1:4">
      <c r="A1887" s="2">
        <v>46140.6305671296</v>
      </c>
      <c r="B1887" s="1">
        <v>206.985</v>
      </c>
      <c r="C1887" s="1">
        <v>-1900</v>
      </c>
      <c r="D1887" s="1" t="s">
        <v>6</v>
      </c>
    </row>
    <row r="1888" s="1" customFormat="1" spans="1:4">
      <c r="A1888" s="2">
        <v>46140.6305671296</v>
      </c>
      <c r="B1888" s="1">
        <v>207.098</v>
      </c>
      <c r="C1888" s="1">
        <v>-1900</v>
      </c>
      <c r="D1888" s="1" t="s">
        <v>6</v>
      </c>
    </row>
    <row r="1889" s="1" customFormat="1" spans="1:4">
      <c r="A1889" s="2">
        <v>46140.6305671296</v>
      </c>
      <c r="B1889" s="1">
        <v>207.208</v>
      </c>
      <c r="C1889" s="1">
        <v>-1900</v>
      </c>
      <c r="D1889" s="1" t="s">
        <v>6</v>
      </c>
    </row>
    <row r="1890" s="1" customFormat="1" spans="1:4">
      <c r="A1890" s="2">
        <v>46140.6305671296</v>
      </c>
      <c r="B1890" s="1">
        <v>207.315</v>
      </c>
      <c r="C1890" s="1">
        <v>-1900</v>
      </c>
      <c r="D1890" s="1" t="s">
        <v>6</v>
      </c>
    </row>
    <row r="1891" s="1" customFormat="1" spans="1:4">
      <c r="A1891" s="2">
        <v>46140.6305671296</v>
      </c>
      <c r="B1891" s="1">
        <v>207.424</v>
      </c>
      <c r="C1891" s="1">
        <v>-1900</v>
      </c>
      <c r="D1891" s="1" t="s">
        <v>6</v>
      </c>
    </row>
    <row r="1892" s="1" customFormat="1" spans="1:4">
      <c r="A1892" s="2">
        <v>46140.6305671296</v>
      </c>
      <c r="B1892" s="1">
        <v>207.535</v>
      </c>
      <c r="C1892" s="1">
        <v>-1900</v>
      </c>
      <c r="D1892" s="1" t="s">
        <v>6</v>
      </c>
    </row>
    <row r="1893" s="1" customFormat="1" spans="1:4">
      <c r="A1893" s="2">
        <v>46140.6305787037</v>
      </c>
      <c r="B1893" s="1">
        <v>207.641</v>
      </c>
      <c r="C1893" s="1">
        <v>-1900</v>
      </c>
      <c r="D1893" s="1" t="s">
        <v>5</v>
      </c>
    </row>
    <row r="1894" s="1" customFormat="1" spans="1:4">
      <c r="A1894" s="2">
        <v>46140.6305787037</v>
      </c>
      <c r="B1894" s="1">
        <v>207.751</v>
      </c>
      <c r="C1894" s="1">
        <v>-1900</v>
      </c>
      <c r="D1894" s="1" t="s">
        <v>5</v>
      </c>
    </row>
    <row r="1895" s="1" customFormat="1" spans="1:4">
      <c r="A1895" s="2">
        <v>46140.6305787037</v>
      </c>
      <c r="B1895" s="1">
        <v>207.862</v>
      </c>
      <c r="C1895" s="1">
        <v>-1900</v>
      </c>
      <c r="D1895" s="1" t="s">
        <v>6</v>
      </c>
    </row>
    <row r="1896" s="1" customFormat="1" spans="1:4">
      <c r="A1896" s="2">
        <v>46140.6305787037</v>
      </c>
      <c r="B1896" s="1">
        <v>207.969</v>
      </c>
      <c r="C1896" s="1">
        <v>-1900</v>
      </c>
      <c r="D1896" s="1" t="s">
        <v>6</v>
      </c>
    </row>
    <row r="1897" s="1" customFormat="1" spans="1:4">
      <c r="A1897" s="2">
        <v>46140.6305787037</v>
      </c>
      <c r="B1897" s="1">
        <v>208.084</v>
      </c>
      <c r="C1897" s="1">
        <v>-1900</v>
      </c>
      <c r="D1897" s="1" t="s">
        <v>6</v>
      </c>
    </row>
    <row r="1898" s="1" customFormat="1" spans="1:4">
      <c r="A1898" s="2">
        <v>46140.6305787037</v>
      </c>
      <c r="B1898" s="1">
        <v>208.19</v>
      </c>
      <c r="C1898" s="1">
        <v>-1900</v>
      </c>
      <c r="D1898" s="1" t="s">
        <v>6</v>
      </c>
    </row>
    <row r="1899" s="1" customFormat="1" spans="1:4">
      <c r="A1899" s="2">
        <v>46140.6305787037</v>
      </c>
      <c r="B1899" s="1">
        <v>208.298</v>
      </c>
      <c r="C1899" s="1">
        <v>-1900</v>
      </c>
      <c r="D1899" s="1" t="s">
        <v>6</v>
      </c>
    </row>
    <row r="1900" s="1" customFormat="1" spans="1:4">
      <c r="A1900" s="2">
        <v>46140.6305787037</v>
      </c>
      <c r="B1900" s="1">
        <v>208.409</v>
      </c>
      <c r="C1900" s="1">
        <v>-1900</v>
      </c>
      <c r="D1900" s="1" t="s">
        <v>6</v>
      </c>
    </row>
    <row r="1901" s="1" customFormat="1" spans="1:4">
      <c r="A1901" s="2">
        <v>46140.6305787037</v>
      </c>
      <c r="B1901" s="1">
        <v>208.518</v>
      </c>
      <c r="C1901" s="1">
        <v>-1900</v>
      </c>
      <c r="D1901" s="1" t="s">
        <v>5</v>
      </c>
    </row>
    <row r="1902" s="1" customFormat="1" spans="1:4">
      <c r="A1902" s="2">
        <v>46140.6305787037</v>
      </c>
      <c r="B1902" s="1">
        <v>208.629</v>
      </c>
      <c r="C1902" s="1">
        <v>-1900</v>
      </c>
      <c r="D1902" s="1" t="s">
        <v>5</v>
      </c>
    </row>
    <row r="1903" s="1" customFormat="1" spans="1:4">
      <c r="A1903" s="2">
        <v>46140.6305902778</v>
      </c>
      <c r="B1903" s="1">
        <v>208.738</v>
      </c>
      <c r="C1903" s="1">
        <v>-1900</v>
      </c>
      <c r="D1903" s="1" t="s">
        <v>5</v>
      </c>
    </row>
    <row r="1904" s="1" customFormat="1" spans="1:4">
      <c r="A1904" s="2">
        <v>46140.6305902778</v>
      </c>
      <c r="B1904" s="1">
        <v>208.846</v>
      </c>
      <c r="C1904" s="1">
        <v>-1900</v>
      </c>
      <c r="D1904" s="1" t="s">
        <v>6</v>
      </c>
    </row>
    <row r="1905" s="1" customFormat="1" spans="1:4">
      <c r="A1905" s="2">
        <v>46140.6305902778</v>
      </c>
      <c r="B1905" s="1">
        <v>208.954</v>
      </c>
      <c r="C1905" s="1">
        <v>-1900</v>
      </c>
      <c r="D1905" s="1" t="s">
        <v>6</v>
      </c>
    </row>
    <row r="1906" s="1" customFormat="1" spans="1:4">
      <c r="A1906" s="2">
        <v>46140.6305902778</v>
      </c>
      <c r="B1906" s="1">
        <v>209.065</v>
      </c>
      <c r="C1906" s="1">
        <v>-1900</v>
      </c>
      <c r="D1906" s="1" t="s">
        <v>6</v>
      </c>
    </row>
    <row r="1907" s="1" customFormat="1" spans="1:4">
      <c r="A1907" s="2">
        <v>46140.6305902778</v>
      </c>
      <c r="B1907" s="1">
        <v>209.175</v>
      </c>
      <c r="C1907" s="1">
        <v>-1900</v>
      </c>
      <c r="D1907" s="1" t="s">
        <v>6</v>
      </c>
    </row>
    <row r="1908" s="1" customFormat="1" spans="1:4">
      <c r="A1908" s="2">
        <v>46140.6305902778</v>
      </c>
      <c r="B1908" s="1">
        <v>209.284</v>
      </c>
      <c r="C1908" s="1">
        <v>-1900</v>
      </c>
      <c r="D1908" s="1" t="s">
        <v>6</v>
      </c>
    </row>
    <row r="1909" s="1" customFormat="1" spans="1:4">
      <c r="A1909" s="2">
        <v>46140.6305902778</v>
      </c>
      <c r="B1909" s="1">
        <v>209.393</v>
      </c>
      <c r="C1909" s="1">
        <v>-1900</v>
      </c>
      <c r="D1909" s="1" t="s">
        <v>6</v>
      </c>
    </row>
    <row r="1910" s="1" customFormat="1" spans="1:4">
      <c r="A1910" s="2">
        <v>46140.6305902778</v>
      </c>
      <c r="B1910" s="1">
        <v>209.503</v>
      </c>
      <c r="C1910" s="1">
        <v>-1900</v>
      </c>
      <c r="D1910" s="1" t="s">
        <v>6</v>
      </c>
    </row>
    <row r="1911" s="1" customFormat="1" spans="1:4">
      <c r="A1911" s="2">
        <v>46140.6305902778</v>
      </c>
      <c r="B1911" s="1">
        <v>209.612</v>
      </c>
      <c r="C1911" s="1">
        <v>-1900</v>
      </c>
      <c r="D1911" s="1" t="s">
        <v>6</v>
      </c>
    </row>
    <row r="1912" s="1" customFormat="1" spans="1:4">
      <c r="A1912" s="2">
        <v>46140.6306018519</v>
      </c>
      <c r="B1912" s="1">
        <v>209.722</v>
      </c>
      <c r="C1912" s="1">
        <v>-1900</v>
      </c>
      <c r="D1912" s="1" t="s">
        <v>6</v>
      </c>
    </row>
    <row r="1913" s="1" customFormat="1" spans="1:4">
      <c r="A1913" s="2">
        <v>46140.6306018519</v>
      </c>
      <c r="B1913" s="1">
        <v>209.829</v>
      </c>
      <c r="C1913" s="1">
        <v>-1900</v>
      </c>
      <c r="D1913" s="1" t="s">
        <v>5</v>
      </c>
    </row>
    <row r="1914" s="1" customFormat="1" spans="1:4">
      <c r="A1914" s="2">
        <v>46140.6306018519</v>
      </c>
      <c r="B1914" s="1">
        <v>209.938</v>
      </c>
      <c r="C1914" s="1">
        <v>-1900</v>
      </c>
      <c r="D1914" s="1" t="s">
        <v>5</v>
      </c>
    </row>
    <row r="1915" s="1" customFormat="1" spans="1:4">
      <c r="A1915" s="2">
        <v>46140.6306018519</v>
      </c>
      <c r="B1915" s="1">
        <v>210.047</v>
      </c>
      <c r="C1915" s="1">
        <v>-1900</v>
      </c>
      <c r="D1915" s="1" t="s">
        <v>6</v>
      </c>
    </row>
    <row r="1916" s="1" customFormat="1" spans="1:4">
      <c r="A1916" s="2">
        <v>46140.6306018519</v>
      </c>
      <c r="B1916" s="1">
        <v>210.158</v>
      </c>
      <c r="C1916" s="1">
        <v>-1900</v>
      </c>
      <c r="D1916" s="1" t="s">
        <v>6</v>
      </c>
    </row>
    <row r="1917" s="1" customFormat="1" spans="1:4">
      <c r="A1917" s="2">
        <v>46140.6306018519</v>
      </c>
      <c r="B1917" s="1">
        <v>210.266</v>
      </c>
      <c r="C1917" s="1">
        <v>-1900</v>
      </c>
      <c r="D1917" s="1" t="s">
        <v>6</v>
      </c>
    </row>
    <row r="1918" s="1" customFormat="1" spans="1:4">
      <c r="A1918" s="2">
        <v>46140.6306018519</v>
      </c>
      <c r="B1918" s="1">
        <v>210.38</v>
      </c>
      <c r="C1918" s="1">
        <v>-1900</v>
      </c>
      <c r="D1918" s="1" t="s">
        <v>6</v>
      </c>
    </row>
    <row r="1919" s="1" customFormat="1" spans="1:4">
      <c r="A1919" s="2">
        <v>46140.6306018519</v>
      </c>
      <c r="B1919" s="1">
        <v>210.488</v>
      </c>
      <c r="C1919" s="1">
        <v>-1900</v>
      </c>
      <c r="D1919" s="1" t="s">
        <v>6</v>
      </c>
    </row>
    <row r="1920" s="1" customFormat="1" spans="1:4">
      <c r="A1920" s="2">
        <v>46140.6306018519</v>
      </c>
      <c r="B1920" s="1">
        <v>210.595</v>
      </c>
      <c r="C1920" s="1">
        <v>-1900</v>
      </c>
      <c r="D1920" s="1" t="s">
        <v>6</v>
      </c>
    </row>
    <row r="1921" s="1" customFormat="1" spans="1:4">
      <c r="A1921" s="2">
        <v>46140.6306134259</v>
      </c>
      <c r="B1921" s="1">
        <v>210.707</v>
      </c>
      <c r="C1921" s="1">
        <v>-1900</v>
      </c>
      <c r="D1921" s="1" t="s">
        <v>6</v>
      </c>
    </row>
    <row r="1922" s="1" customFormat="1" spans="1:4">
      <c r="A1922" s="2">
        <v>46140.6306134259</v>
      </c>
      <c r="B1922" s="1">
        <v>210.814</v>
      </c>
      <c r="C1922" s="1">
        <v>-1900</v>
      </c>
      <c r="D1922" s="1" t="s">
        <v>6</v>
      </c>
    </row>
    <row r="1923" s="1" customFormat="1" spans="1:4">
      <c r="A1923" s="2">
        <v>46140.6306134259</v>
      </c>
      <c r="B1923" s="1">
        <v>210.922</v>
      </c>
      <c r="C1923" s="1">
        <v>-1900</v>
      </c>
      <c r="D1923" s="1" t="s">
        <v>5</v>
      </c>
    </row>
    <row r="1924" s="1" customFormat="1" spans="1:4">
      <c r="A1924" s="2">
        <v>46140.6306134259</v>
      </c>
      <c r="B1924" s="1">
        <v>211.034</v>
      </c>
      <c r="C1924" s="1">
        <v>-1900</v>
      </c>
      <c r="D1924" s="1" t="s">
        <v>5</v>
      </c>
    </row>
    <row r="1925" s="1" customFormat="1" spans="1:4">
      <c r="A1925" s="2">
        <v>46140.6306134259</v>
      </c>
      <c r="B1925" s="1">
        <v>211.142</v>
      </c>
      <c r="C1925" s="1">
        <v>-1900</v>
      </c>
      <c r="D1925" s="1" t="s">
        <v>6</v>
      </c>
    </row>
    <row r="1926" s="1" customFormat="1" spans="1:4">
      <c r="A1926" s="2">
        <v>46140.6306134259</v>
      </c>
      <c r="B1926" s="1">
        <v>211.251</v>
      </c>
      <c r="C1926" s="1">
        <v>-1900</v>
      </c>
      <c r="D1926" s="1" t="s">
        <v>6</v>
      </c>
    </row>
    <row r="1927" s="1" customFormat="1" spans="1:4">
      <c r="A1927" s="2">
        <v>46140.6306134259</v>
      </c>
      <c r="B1927" s="1">
        <v>211.362</v>
      </c>
      <c r="C1927" s="1">
        <v>-1900</v>
      </c>
      <c r="D1927" s="1" t="s">
        <v>6</v>
      </c>
    </row>
    <row r="1928" s="1" customFormat="1" spans="1:4">
      <c r="A1928" s="2">
        <v>46140.6306134259</v>
      </c>
      <c r="B1928" s="1">
        <v>211.469</v>
      </c>
      <c r="C1928" s="1">
        <v>-1900</v>
      </c>
      <c r="D1928" s="1" t="s">
        <v>6</v>
      </c>
    </row>
    <row r="1929" s="1" customFormat="1" spans="1:4">
      <c r="A1929" s="2">
        <v>46140.6306134259</v>
      </c>
      <c r="B1929" s="1">
        <v>211.579</v>
      </c>
      <c r="C1929" s="1">
        <v>-1900</v>
      </c>
      <c r="D1929" s="1" t="s">
        <v>6</v>
      </c>
    </row>
    <row r="1930" s="1" customFormat="1" spans="1:4">
      <c r="A1930" s="2">
        <v>46140.630625</v>
      </c>
      <c r="B1930" s="1">
        <v>211.689</v>
      </c>
      <c r="C1930" s="1">
        <v>-1900</v>
      </c>
      <c r="D1930" s="1" t="s">
        <v>6</v>
      </c>
    </row>
    <row r="1931" s="1" customFormat="1" spans="1:4">
      <c r="A1931" s="2">
        <v>46140.630625</v>
      </c>
      <c r="B1931" s="1">
        <v>211.799</v>
      </c>
      <c r="C1931" s="1">
        <v>-1900</v>
      </c>
      <c r="D1931" s="1" t="s">
        <v>6</v>
      </c>
    </row>
    <row r="1932" s="1" customFormat="1" spans="1:4">
      <c r="A1932" s="2">
        <v>46140.630625</v>
      </c>
      <c r="B1932" s="1">
        <v>211.909</v>
      </c>
      <c r="C1932" s="1">
        <v>-1900</v>
      </c>
      <c r="D1932" s="1" t="s">
        <v>6</v>
      </c>
    </row>
    <row r="1933" s="1" customFormat="1" spans="1:4">
      <c r="A1933" s="2">
        <v>46140.630625</v>
      </c>
      <c r="B1933" s="1">
        <v>212.023</v>
      </c>
      <c r="C1933" s="1">
        <v>-1900</v>
      </c>
      <c r="D1933" s="1" t="s">
        <v>6</v>
      </c>
    </row>
    <row r="1934" s="1" customFormat="1" spans="1:4">
      <c r="A1934" s="2">
        <v>46140.630625</v>
      </c>
      <c r="B1934" s="1">
        <v>212.126</v>
      </c>
      <c r="C1934" s="1">
        <v>-1900</v>
      </c>
      <c r="D1934" s="1" t="s">
        <v>6</v>
      </c>
    </row>
    <row r="1935" s="1" customFormat="1" spans="1:4">
      <c r="A1935" s="2">
        <v>46140.630625</v>
      </c>
      <c r="B1935" s="1">
        <v>212.236</v>
      </c>
      <c r="C1935" s="1">
        <v>-1900</v>
      </c>
      <c r="D1935" s="1" t="s">
        <v>6</v>
      </c>
    </row>
    <row r="1936" s="1" customFormat="1" spans="1:4">
      <c r="A1936" s="2">
        <v>46140.630625</v>
      </c>
      <c r="B1936" s="1">
        <v>212.347</v>
      </c>
      <c r="C1936" s="1">
        <v>-1900</v>
      </c>
      <c r="D1936" s="1" t="s">
        <v>6</v>
      </c>
    </row>
    <row r="1937" s="1" customFormat="1" spans="1:4">
      <c r="A1937" s="2">
        <v>46140.630625</v>
      </c>
      <c r="B1937" s="1">
        <v>212.455</v>
      </c>
      <c r="C1937" s="1">
        <v>-1900</v>
      </c>
      <c r="D1937" s="1" t="s">
        <v>5</v>
      </c>
    </row>
    <row r="1938" s="1" customFormat="1" spans="1:4">
      <c r="A1938" s="2">
        <v>46140.630625</v>
      </c>
      <c r="B1938" s="1">
        <v>212.564</v>
      </c>
      <c r="C1938" s="1">
        <v>-1900</v>
      </c>
      <c r="D1938" s="1" t="s">
        <v>6</v>
      </c>
    </row>
    <row r="1939" s="1" customFormat="1" spans="1:4">
      <c r="A1939" s="2">
        <v>46140.6306365741</v>
      </c>
      <c r="B1939" s="1">
        <v>212.675</v>
      </c>
      <c r="C1939" s="1">
        <v>-1900</v>
      </c>
      <c r="D1939" s="1" t="s">
        <v>6</v>
      </c>
    </row>
    <row r="1940" s="1" customFormat="1" spans="1:4">
      <c r="A1940" s="2">
        <v>46140.6306365741</v>
      </c>
      <c r="B1940" s="1">
        <v>212.783</v>
      </c>
      <c r="C1940" s="1">
        <v>-1900</v>
      </c>
      <c r="D1940" s="1" t="s">
        <v>6</v>
      </c>
    </row>
    <row r="1941" s="1" customFormat="1" spans="1:4">
      <c r="A1941" s="2">
        <v>46140.6306365741</v>
      </c>
      <c r="B1941" s="1">
        <v>212.892</v>
      </c>
      <c r="C1941" s="1">
        <v>-1900</v>
      </c>
      <c r="D1941" s="1" t="s">
        <v>6</v>
      </c>
    </row>
    <row r="1942" s="1" customFormat="1" spans="1:4">
      <c r="A1942" s="2">
        <v>46140.6306365741</v>
      </c>
      <c r="B1942" s="1">
        <v>213.003</v>
      </c>
      <c r="C1942" s="1">
        <v>-1900</v>
      </c>
      <c r="D1942" s="1" t="s">
        <v>6</v>
      </c>
    </row>
    <row r="1943" s="1" customFormat="1" spans="1:4">
      <c r="A1943" s="2">
        <v>46140.6306365741</v>
      </c>
      <c r="B1943" s="1">
        <v>213.11</v>
      </c>
      <c r="C1943" s="1">
        <v>-1900</v>
      </c>
      <c r="D1943" s="1" t="s">
        <v>5</v>
      </c>
    </row>
    <row r="1944" s="1" customFormat="1" spans="1:4">
      <c r="A1944" s="2">
        <v>46140.6306365741</v>
      </c>
      <c r="B1944" s="1">
        <v>213.219</v>
      </c>
      <c r="C1944" s="1">
        <v>-1900</v>
      </c>
      <c r="D1944" s="1" t="s">
        <v>5</v>
      </c>
    </row>
    <row r="1945" s="1" customFormat="1" spans="1:4">
      <c r="A1945" s="2">
        <v>46140.6306365741</v>
      </c>
      <c r="B1945" s="1">
        <v>213.334</v>
      </c>
      <c r="C1945" s="1">
        <v>-1900</v>
      </c>
      <c r="D1945" s="1" t="s">
        <v>5</v>
      </c>
    </row>
    <row r="1946" s="1" customFormat="1" spans="1:4">
      <c r="A1946" s="2">
        <v>46140.6306365741</v>
      </c>
      <c r="B1946" s="1">
        <v>213.44</v>
      </c>
      <c r="C1946" s="1">
        <v>-1900</v>
      </c>
      <c r="D1946" s="1" t="s">
        <v>5</v>
      </c>
    </row>
    <row r="1947" s="1" customFormat="1" spans="1:4">
      <c r="A1947" s="2">
        <v>46140.6306365741</v>
      </c>
      <c r="B1947" s="1">
        <v>213.547</v>
      </c>
      <c r="C1947" s="1">
        <v>-1900</v>
      </c>
      <c r="D1947" s="1" t="s">
        <v>5</v>
      </c>
    </row>
    <row r="1948" s="1" customFormat="1" spans="1:4">
      <c r="A1948" s="2">
        <v>46140.6306481482</v>
      </c>
      <c r="B1948" s="1">
        <v>213.659</v>
      </c>
      <c r="C1948" s="1">
        <v>-1900</v>
      </c>
      <c r="D1948" s="1" t="s">
        <v>6</v>
      </c>
    </row>
    <row r="1949" s="1" customFormat="1" spans="1:4">
      <c r="A1949" s="2">
        <v>46140.6306481482</v>
      </c>
      <c r="B1949" s="1">
        <v>213.767</v>
      </c>
      <c r="C1949" s="1">
        <v>-1900</v>
      </c>
      <c r="D1949" s="1" t="s">
        <v>6</v>
      </c>
    </row>
    <row r="1950" s="1" customFormat="1" spans="1:4">
      <c r="A1950" s="2">
        <v>46140.6306481482</v>
      </c>
      <c r="B1950" s="1">
        <v>213.877</v>
      </c>
      <c r="C1950" s="1">
        <v>-1900</v>
      </c>
      <c r="D1950" s="1" t="s">
        <v>5</v>
      </c>
    </row>
    <row r="1951" s="1" customFormat="1" spans="1:4">
      <c r="A1951" s="2">
        <v>46140.6306481482</v>
      </c>
      <c r="B1951" s="1">
        <v>213.986</v>
      </c>
      <c r="C1951" s="1">
        <v>-1900</v>
      </c>
      <c r="D1951" s="1" t="s">
        <v>5</v>
      </c>
    </row>
    <row r="1952" s="1" customFormat="1" spans="1:4">
      <c r="A1952" s="2">
        <v>46140.6306481482</v>
      </c>
      <c r="B1952" s="1">
        <v>214.095</v>
      </c>
      <c r="C1952" s="1">
        <v>-1900</v>
      </c>
      <c r="D1952" s="1" t="s">
        <v>6</v>
      </c>
    </row>
    <row r="1953" s="1" customFormat="1" spans="1:4">
      <c r="A1953" s="2">
        <v>46140.6306481482</v>
      </c>
      <c r="B1953" s="1">
        <v>214.205</v>
      </c>
      <c r="C1953" s="1">
        <v>-1900</v>
      </c>
      <c r="D1953" s="1" t="s">
        <v>6</v>
      </c>
    </row>
    <row r="1954" s="1" customFormat="1" spans="1:4">
      <c r="A1954" s="2">
        <v>46140.6306481482</v>
      </c>
      <c r="B1954" s="1">
        <v>214.316</v>
      </c>
      <c r="C1954" s="1">
        <v>-1900</v>
      </c>
      <c r="D1954" s="1" t="s">
        <v>6</v>
      </c>
    </row>
    <row r="1955" s="1" customFormat="1" spans="1:4">
      <c r="A1955" s="2">
        <v>46140.6306481482</v>
      </c>
      <c r="B1955" s="1">
        <v>214.424</v>
      </c>
      <c r="C1955" s="1">
        <v>-1900</v>
      </c>
      <c r="D1955" s="1" t="s">
        <v>6</v>
      </c>
    </row>
    <row r="1956" s="1" customFormat="1" spans="1:4">
      <c r="A1956" s="2">
        <v>46140.6306481482</v>
      </c>
      <c r="B1956" s="1">
        <v>214.532</v>
      </c>
      <c r="C1956" s="1">
        <v>-1900</v>
      </c>
      <c r="D1956" s="1" t="s">
        <v>6</v>
      </c>
    </row>
    <row r="1957" s="1" customFormat="1" spans="1:4">
      <c r="A1957" s="2">
        <v>46140.6306597222</v>
      </c>
      <c r="B1957" s="1">
        <v>214.643</v>
      </c>
      <c r="C1957" s="1">
        <v>-1900</v>
      </c>
      <c r="D1957" s="1" t="s">
        <v>6</v>
      </c>
    </row>
    <row r="1958" s="1" customFormat="1" spans="1:4">
      <c r="A1958" s="2">
        <v>46140.6306597222</v>
      </c>
      <c r="B1958" s="1">
        <v>214.751</v>
      </c>
      <c r="C1958" s="1">
        <v>-1900</v>
      </c>
      <c r="D1958" s="1" t="s">
        <v>6</v>
      </c>
    </row>
    <row r="1959" s="1" customFormat="1" spans="1:4">
      <c r="A1959" s="2">
        <v>46140.6306597222</v>
      </c>
      <c r="B1959" s="1">
        <v>214.861</v>
      </c>
      <c r="C1959" s="1">
        <v>-1900</v>
      </c>
      <c r="D1959" s="1" t="s">
        <v>6</v>
      </c>
    </row>
    <row r="1960" s="1" customFormat="1" spans="1:4">
      <c r="A1960" s="2">
        <v>46140.6306597222</v>
      </c>
      <c r="B1960" s="1">
        <v>214.969</v>
      </c>
      <c r="C1960" s="1">
        <v>-1900</v>
      </c>
      <c r="D1960" s="1" t="s">
        <v>6</v>
      </c>
    </row>
    <row r="1961" s="1" customFormat="1" spans="1:4">
      <c r="A1961" s="2">
        <v>46140.6306597222</v>
      </c>
      <c r="B1961" s="1">
        <v>215.084</v>
      </c>
      <c r="C1961" s="1">
        <v>-1900</v>
      </c>
      <c r="D1961" s="1" t="s">
        <v>6</v>
      </c>
    </row>
    <row r="1962" s="1" customFormat="1" spans="1:4">
      <c r="A1962" s="2">
        <v>46140.6306597222</v>
      </c>
      <c r="B1962" s="1">
        <v>215.188</v>
      </c>
      <c r="C1962" s="1">
        <v>-1900</v>
      </c>
      <c r="D1962" s="1" t="s">
        <v>6</v>
      </c>
    </row>
    <row r="1963" s="1" customFormat="1" spans="1:4">
      <c r="A1963" s="2">
        <v>46140.6306597222</v>
      </c>
      <c r="B1963" s="1">
        <v>215.297</v>
      </c>
      <c r="C1963" s="1">
        <v>-1900</v>
      </c>
      <c r="D1963" s="1" t="s">
        <v>6</v>
      </c>
    </row>
    <row r="1964" s="1" customFormat="1" spans="1:4">
      <c r="A1964" s="2">
        <v>46140.6306597222</v>
      </c>
      <c r="B1964" s="1">
        <v>215.408</v>
      </c>
      <c r="C1964" s="1">
        <v>-1900</v>
      </c>
      <c r="D1964" s="1" t="s">
        <v>6</v>
      </c>
    </row>
    <row r="1965" s="1" customFormat="1" spans="1:4">
      <c r="A1965" s="2">
        <v>46140.6306597222</v>
      </c>
      <c r="B1965" s="1">
        <v>215.516</v>
      </c>
      <c r="C1965" s="1">
        <v>-1900</v>
      </c>
      <c r="D1965" s="1" t="s">
        <v>6</v>
      </c>
    </row>
    <row r="1966" s="1" customFormat="1" spans="1:4">
      <c r="A1966" s="2">
        <v>46140.6306597222</v>
      </c>
      <c r="B1966" s="1">
        <v>215.628</v>
      </c>
      <c r="C1966" s="1">
        <v>-1900</v>
      </c>
      <c r="D1966" s="1" t="s">
        <v>6</v>
      </c>
    </row>
    <row r="1967" s="1" customFormat="1" spans="1:4">
      <c r="A1967" s="2">
        <v>46140.6306712963</v>
      </c>
      <c r="B1967" s="1">
        <v>215.738</v>
      </c>
      <c r="C1967" s="1">
        <v>-1900</v>
      </c>
      <c r="D1967" s="1" t="s">
        <v>6</v>
      </c>
    </row>
    <row r="1968" s="1" customFormat="1" spans="1:4">
      <c r="A1968" s="2">
        <v>46140.6306712963</v>
      </c>
      <c r="B1968" s="1">
        <v>215.844</v>
      </c>
      <c r="C1968" s="1">
        <v>-1900</v>
      </c>
      <c r="D1968" s="1" t="s">
        <v>6</v>
      </c>
    </row>
    <row r="1969" s="1" customFormat="1" spans="1:4">
      <c r="A1969" s="2">
        <v>46140.6306712963</v>
      </c>
      <c r="B1969" s="1">
        <v>215.959</v>
      </c>
      <c r="C1969" s="1">
        <v>-1900</v>
      </c>
      <c r="D1969" s="1" t="s">
        <v>6</v>
      </c>
    </row>
    <row r="1970" s="1" customFormat="1" spans="1:4">
      <c r="A1970" s="2">
        <v>46140.6306712963</v>
      </c>
      <c r="B1970" s="1">
        <v>216.064</v>
      </c>
      <c r="C1970" s="1">
        <v>-1900</v>
      </c>
      <c r="D1970" s="1" t="s">
        <v>6</v>
      </c>
    </row>
    <row r="1971" s="1" customFormat="1" spans="1:4">
      <c r="A1971" s="2">
        <v>46140.6306712963</v>
      </c>
      <c r="B1971" s="1">
        <v>216.173</v>
      </c>
      <c r="C1971" s="1">
        <v>-1900</v>
      </c>
      <c r="D1971" s="1" t="s">
        <v>6</v>
      </c>
    </row>
    <row r="1972" s="1" customFormat="1" spans="1:4">
      <c r="A1972" s="2">
        <v>46140.6306712963</v>
      </c>
      <c r="B1972" s="1">
        <v>216.283</v>
      </c>
      <c r="C1972" s="1">
        <v>-1900</v>
      </c>
      <c r="D1972" s="1" t="s">
        <v>6</v>
      </c>
    </row>
    <row r="1973" s="1" customFormat="1" spans="1:4">
      <c r="A1973" s="2">
        <v>46140.6306712963</v>
      </c>
      <c r="B1973" s="1">
        <v>216.393</v>
      </c>
      <c r="C1973" s="1">
        <v>-1900</v>
      </c>
      <c r="D1973" s="1" t="s">
        <v>6</v>
      </c>
    </row>
    <row r="1974" s="1" customFormat="1" spans="1:4">
      <c r="A1974" s="2">
        <v>46140.6306712963</v>
      </c>
      <c r="B1974" s="1">
        <v>216.502</v>
      </c>
      <c r="C1974" s="1">
        <v>-1900</v>
      </c>
      <c r="D1974" s="1" t="s">
        <v>6</v>
      </c>
    </row>
    <row r="1975" s="1" customFormat="1" spans="1:4">
      <c r="A1975" s="2">
        <v>46140.6306712963</v>
      </c>
      <c r="B1975" s="1">
        <v>216.611</v>
      </c>
      <c r="C1975" s="1">
        <v>-1900</v>
      </c>
      <c r="D1975" s="1" t="s">
        <v>6</v>
      </c>
    </row>
    <row r="1976" s="1" customFormat="1" spans="1:4">
      <c r="A1976" s="2">
        <v>46140.6306828704</v>
      </c>
      <c r="B1976" s="1">
        <v>216.72</v>
      </c>
      <c r="C1976" s="1">
        <v>-1900</v>
      </c>
      <c r="D1976" s="1" t="s">
        <v>6</v>
      </c>
    </row>
    <row r="1977" s="1" customFormat="1" spans="1:4">
      <c r="A1977" s="2">
        <v>46140.6306828704</v>
      </c>
      <c r="B1977" s="1">
        <v>216.83</v>
      </c>
      <c r="C1977" s="1">
        <v>-1900</v>
      </c>
      <c r="D1977" s="1" t="s">
        <v>6</v>
      </c>
    </row>
    <row r="1978" s="1" customFormat="1" spans="1:4">
      <c r="A1978" s="2">
        <v>46140.6306828704</v>
      </c>
      <c r="B1978" s="1">
        <v>216.94</v>
      </c>
      <c r="C1978" s="1">
        <v>-1900</v>
      </c>
      <c r="D1978" s="1" t="s">
        <v>5</v>
      </c>
    </row>
    <row r="1979" s="1" customFormat="1" spans="1:4">
      <c r="A1979" s="2">
        <v>46140.6306828704</v>
      </c>
      <c r="B1979" s="1">
        <v>217.048</v>
      </c>
      <c r="C1979" s="1">
        <v>-1900</v>
      </c>
      <c r="D1979" s="1" t="s">
        <v>6</v>
      </c>
    </row>
    <row r="1980" s="1" customFormat="1" spans="1:4">
      <c r="A1980" s="2">
        <v>46140.6306828704</v>
      </c>
      <c r="B1980" s="1">
        <v>217.158</v>
      </c>
      <c r="C1980" s="1">
        <v>-1900</v>
      </c>
      <c r="D1980" s="1" t="s">
        <v>6</v>
      </c>
    </row>
    <row r="1981" s="1" customFormat="1" spans="1:4">
      <c r="A1981" s="2">
        <v>46140.6306828704</v>
      </c>
      <c r="B1981" s="1">
        <v>217.267</v>
      </c>
      <c r="C1981" s="1">
        <v>-1900</v>
      </c>
      <c r="D1981" s="1" t="s">
        <v>6</v>
      </c>
    </row>
    <row r="1982" s="1" customFormat="1" spans="1:4">
      <c r="A1982" s="2">
        <v>46140.6306828704</v>
      </c>
      <c r="B1982" s="1">
        <v>217.376</v>
      </c>
      <c r="C1982" s="1">
        <v>-1900</v>
      </c>
      <c r="D1982" s="1" t="s">
        <v>6</v>
      </c>
    </row>
    <row r="1983" s="1" customFormat="1" spans="1:4">
      <c r="A1983" s="2">
        <v>46140.6306828704</v>
      </c>
      <c r="B1983" s="1">
        <v>217.487</v>
      </c>
      <c r="C1983" s="1">
        <v>-1900</v>
      </c>
      <c r="D1983" s="1" t="s">
        <v>6</v>
      </c>
    </row>
    <row r="1984" s="1" customFormat="1" spans="1:4">
      <c r="A1984" s="2">
        <v>46140.6306828704</v>
      </c>
      <c r="B1984" s="1">
        <v>217.598</v>
      </c>
      <c r="C1984" s="1">
        <v>-1900</v>
      </c>
      <c r="D1984" s="1" t="s">
        <v>6</v>
      </c>
    </row>
    <row r="1985" s="1" customFormat="1" spans="1:4">
      <c r="A1985" s="2">
        <v>46140.6306944444</v>
      </c>
      <c r="B1985" s="1">
        <v>217.708</v>
      </c>
      <c r="C1985" s="1">
        <v>-1900</v>
      </c>
      <c r="D1985" s="1" t="s">
        <v>6</v>
      </c>
    </row>
    <row r="1986" s="1" customFormat="1" spans="1:4">
      <c r="A1986" s="2">
        <v>46140.6306944444</v>
      </c>
      <c r="B1986" s="1">
        <v>217.813</v>
      </c>
      <c r="C1986" s="1">
        <v>-1900</v>
      </c>
      <c r="D1986" s="1" t="s">
        <v>6</v>
      </c>
    </row>
    <row r="1987" s="1" customFormat="1" spans="1:4">
      <c r="A1987" s="2">
        <v>46140.6306944444</v>
      </c>
      <c r="B1987" s="1">
        <v>217.924</v>
      </c>
      <c r="C1987" s="1">
        <v>-1900</v>
      </c>
      <c r="D1987" s="1" t="s">
        <v>6</v>
      </c>
    </row>
    <row r="1988" s="1" customFormat="1" spans="1:4">
      <c r="A1988" s="2">
        <v>46140.6306944444</v>
      </c>
      <c r="B1988" s="1">
        <v>218.034</v>
      </c>
      <c r="C1988" s="1">
        <v>-1900</v>
      </c>
      <c r="D1988" s="1" t="s">
        <v>6</v>
      </c>
    </row>
    <row r="1989" s="1" customFormat="1" spans="1:4">
      <c r="A1989" s="2">
        <v>46140.6306944444</v>
      </c>
      <c r="B1989" s="1">
        <v>218.141</v>
      </c>
      <c r="C1989" s="1">
        <v>-1900</v>
      </c>
      <c r="D1989" s="1" t="s">
        <v>6</v>
      </c>
    </row>
    <row r="1990" s="1" customFormat="1" spans="1:4">
      <c r="A1990" s="2">
        <v>46140.6306944444</v>
      </c>
      <c r="B1990" s="1">
        <v>218.254</v>
      </c>
      <c r="C1990" s="1">
        <v>-1900</v>
      </c>
      <c r="D1990" s="1" t="s">
        <v>6</v>
      </c>
    </row>
    <row r="1991" s="1" customFormat="1" spans="1:4">
      <c r="A1991" s="2">
        <v>46140.6306944444</v>
      </c>
      <c r="B1991" s="1">
        <v>218.361</v>
      </c>
      <c r="C1991" s="1">
        <v>-1900</v>
      </c>
      <c r="D1991" s="1" t="s">
        <v>6</v>
      </c>
    </row>
    <row r="1992" s="1" customFormat="1" spans="1:4">
      <c r="A1992" s="2">
        <v>46140.6306944444</v>
      </c>
      <c r="B1992" s="1">
        <v>218.469</v>
      </c>
      <c r="C1992" s="1">
        <v>-1900</v>
      </c>
      <c r="D1992" s="1" t="s">
        <v>6</v>
      </c>
    </row>
    <row r="1993" s="1" customFormat="1" spans="1:4">
      <c r="A1993" s="2">
        <v>46140.6306944444</v>
      </c>
      <c r="B1993" s="1">
        <v>218.584</v>
      </c>
      <c r="C1993" s="1">
        <v>-1900</v>
      </c>
      <c r="D1993" s="1" t="s">
        <v>5</v>
      </c>
    </row>
    <row r="1994" s="1" customFormat="1" spans="1:4">
      <c r="A1994" s="2">
        <v>46140.6307060185</v>
      </c>
      <c r="B1994" s="1">
        <v>218.689</v>
      </c>
      <c r="C1994" s="1">
        <v>-1900</v>
      </c>
      <c r="D1994" s="1" t="s">
        <v>5</v>
      </c>
    </row>
    <row r="1995" s="1" customFormat="1" spans="1:4">
      <c r="A1995" s="2">
        <v>46140.6307060185</v>
      </c>
      <c r="B1995" s="1">
        <v>218.798</v>
      </c>
      <c r="C1995" s="1">
        <v>-1900</v>
      </c>
      <c r="D1995" s="1" t="s">
        <v>5</v>
      </c>
    </row>
    <row r="1996" s="1" customFormat="1" spans="1:4">
      <c r="A1996" s="2">
        <v>46140.6307060185</v>
      </c>
      <c r="B1996" s="1">
        <v>218.911</v>
      </c>
      <c r="C1996" s="1">
        <v>-1900</v>
      </c>
      <c r="D1996" s="1" t="s">
        <v>6</v>
      </c>
    </row>
    <row r="1997" s="1" customFormat="1" spans="1:4">
      <c r="A1997" s="2">
        <v>46140.6307060185</v>
      </c>
      <c r="B1997" s="1">
        <v>219.017</v>
      </c>
      <c r="C1997" s="1">
        <v>-1900</v>
      </c>
      <c r="D1997" s="1" t="s">
        <v>6</v>
      </c>
    </row>
    <row r="1998" s="1" customFormat="1" spans="1:4">
      <c r="A1998" s="2">
        <v>46140.6307060185</v>
      </c>
      <c r="B1998" s="1">
        <v>219.126</v>
      </c>
      <c r="C1998" s="1">
        <v>-1900</v>
      </c>
      <c r="D1998" s="1" t="s">
        <v>6</v>
      </c>
    </row>
    <row r="1999" s="1" customFormat="1" spans="1:4">
      <c r="A1999" s="2">
        <v>46140.6307060185</v>
      </c>
      <c r="B1999" s="1">
        <v>219.236</v>
      </c>
      <c r="C1999" s="1">
        <v>-1900</v>
      </c>
      <c r="D1999" s="1" t="s">
        <v>6</v>
      </c>
    </row>
    <row r="2000" s="1" customFormat="1" spans="1:4">
      <c r="A2000" s="2">
        <v>46140.6307060185</v>
      </c>
      <c r="B2000" s="1">
        <v>219.345</v>
      </c>
      <c r="C2000" s="1">
        <v>-1900</v>
      </c>
      <c r="D2000" s="1" t="s">
        <v>6</v>
      </c>
    </row>
    <row r="2001" s="1" customFormat="1" spans="1:4">
      <c r="A2001" s="2">
        <v>46140.6307060185</v>
      </c>
      <c r="B2001" s="1">
        <v>219.454</v>
      </c>
      <c r="C2001" s="1">
        <v>-1900</v>
      </c>
      <c r="D2001" s="1" t="s">
        <v>6</v>
      </c>
    </row>
    <row r="2002" s="1" customFormat="1" spans="1:4">
      <c r="A2002" s="2">
        <v>46140.6307060185</v>
      </c>
      <c r="B2002" s="1">
        <v>219.563</v>
      </c>
      <c r="C2002" s="1">
        <v>-1900</v>
      </c>
      <c r="D2002" s="1" t="s">
        <v>6</v>
      </c>
    </row>
    <row r="2003" s="1" customFormat="1" spans="1:4">
      <c r="A2003" s="2">
        <v>46140.6307175926</v>
      </c>
      <c r="B2003" s="1">
        <v>219.673</v>
      </c>
      <c r="C2003" s="1">
        <v>-1900</v>
      </c>
      <c r="D2003" s="1" t="s">
        <v>6</v>
      </c>
    </row>
    <row r="2004" s="1" customFormat="1" spans="1:4">
      <c r="A2004" s="2">
        <v>46140.6307175926</v>
      </c>
      <c r="B2004" s="1">
        <v>219.782</v>
      </c>
      <c r="C2004" s="1">
        <v>-1900</v>
      </c>
      <c r="D2004" s="1" t="s">
        <v>6</v>
      </c>
    </row>
    <row r="2005" s="1" customFormat="1" spans="1:4">
      <c r="A2005" s="2">
        <v>46140.6307175926</v>
      </c>
      <c r="B2005" s="1">
        <v>219.892</v>
      </c>
      <c r="C2005" s="1">
        <v>-1900</v>
      </c>
      <c r="D2005" s="1" t="s">
        <v>5</v>
      </c>
    </row>
    <row r="2006" s="1" customFormat="1" spans="1:4">
      <c r="A2006" s="2">
        <v>46140.6307175926</v>
      </c>
      <c r="B2006" s="1">
        <v>220.002</v>
      </c>
      <c r="C2006" s="1">
        <v>-1900</v>
      </c>
      <c r="D2006" s="1" t="s">
        <v>5</v>
      </c>
    </row>
    <row r="2007" s="1" customFormat="1" spans="1:4">
      <c r="A2007" s="2">
        <v>46140.6307175926</v>
      </c>
      <c r="B2007" s="1">
        <v>220.11</v>
      </c>
      <c r="C2007" s="1">
        <v>-1900</v>
      </c>
      <c r="D2007" s="1" t="s">
        <v>6</v>
      </c>
    </row>
    <row r="2008" s="1" customFormat="1" spans="1:4">
      <c r="A2008" s="2">
        <v>46140.6307175926</v>
      </c>
      <c r="B2008" s="1">
        <v>220.221</v>
      </c>
      <c r="C2008" s="1">
        <v>-1900</v>
      </c>
      <c r="D2008" s="1" t="s">
        <v>6</v>
      </c>
    </row>
    <row r="2009" s="1" customFormat="1" spans="1:4">
      <c r="A2009" s="2">
        <v>46140.6307175926</v>
      </c>
      <c r="B2009" s="1">
        <v>220.334</v>
      </c>
      <c r="C2009" s="1">
        <v>-1900</v>
      </c>
      <c r="D2009" s="1" t="s">
        <v>5</v>
      </c>
    </row>
    <row r="2010" s="1" customFormat="1" spans="1:4">
      <c r="A2010" s="2">
        <v>46140.6307175926</v>
      </c>
      <c r="B2010" s="1">
        <v>220.438</v>
      </c>
      <c r="C2010" s="1">
        <v>-1900</v>
      </c>
      <c r="D2010" s="1" t="s">
        <v>5</v>
      </c>
    </row>
    <row r="2011" s="1" customFormat="1" spans="1:4">
      <c r="A2011" s="2">
        <v>46140.6307175926</v>
      </c>
      <c r="B2011" s="1">
        <v>220.55</v>
      </c>
      <c r="C2011" s="1">
        <v>-1900</v>
      </c>
      <c r="D2011" s="1" t="s">
        <v>6</v>
      </c>
    </row>
    <row r="2012" s="1" customFormat="1" spans="1:4">
      <c r="A2012" s="2">
        <v>46140.6307291667</v>
      </c>
      <c r="B2012" s="1">
        <v>220.66</v>
      </c>
      <c r="C2012" s="1">
        <v>-1900</v>
      </c>
      <c r="D2012" s="1" t="s">
        <v>6</v>
      </c>
    </row>
    <row r="2013" s="1" customFormat="1" spans="1:4">
      <c r="A2013" s="2">
        <v>46140.6307291667</v>
      </c>
      <c r="B2013" s="1">
        <v>220.766</v>
      </c>
      <c r="C2013" s="1">
        <v>-1900</v>
      </c>
      <c r="D2013" s="1" t="s">
        <v>6</v>
      </c>
    </row>
    <row r="2014" s="1" customFormat="1" spans="1:4">
      <c r="A2014" s="2">
        <v>46140.6307291667</v>
      </c>
      <c r="B2014" s="1">
        <v>220.877</v>
      </c>
      <c r="C2014" s="1">
        <v>-1900</v>
      </c>
      <c r="D2014" s="1" t="s">
        <v>6</v>
      </c>
    </row>
    <row r="2015" s="1" customFormat="1" spans="1:4">
      <c r="A2015" s="2">
        <v>46140.6307291667</v>
      </c>
      <c r="B2015" s="1">
        <v>220.985</v>
      </c>
      <c r="C2015" s="1">
        <v>-1900</v>
      </c>
      <c r="D2015" s="1" t="s">
        <v>6</v>
      </c>
    </row>
    <row r="2016" s="1" customFormat="1" spans="1:4">
      <c r="A2016" s="2">
        <v>46140.6307291667</v>
      </c>
      <c r="B2016" s="1">
        <v>221.095</v>
      </c>
      <c r="C2016" s="1">
        <v>-1900</v>
      </c>
      <c r="D2016" s="1" t="s">
        <v>6</v>
      </c>
    </row>
    <row r="2017" s="1" customFormat="1" spans="1:4">
      <c r="A2017" s="2">
        <v>46140.6307291667</v>
      </c>
      <c r="B2017" s="1">
        <v>221.208</v>
      </c>
      <c r="C2017" s="1">
        <v>-1900</v>
      </c>
      <c r="D2017" s="1" t="s">
        <v>6</v>
      </c>
    </row>
    <row r="2018" s="1" customFormat="1" spans="1:4">
      <c r="A2018" s="2">
        <v>46140.6307291667</v>
      </c>
      <c r="B2018" s="1">
        <v>221.313</v>
      </c>
      <c r="C2018" s="1">
        <v>-1900</v>
      </c>
      <c r="D2018" s="1" t="s">
        <v>6</v>
      </c>
    </row>
    <row r="2019" s="1" customFormat="1" spans="1:4">
      <c r="A2019" s="2">
        <v>46140.6307291667</v>
      </c>
      <c r="B2019" s="1">
        <v>221.422</v>
      </c>
      <c r="C2019" s="1">
        <v>-1900</v>
      </c>
      <c r="D2019" s="1" t="s">
        <v>6</v>
      </c>
    </row>
    <row r="2020" s="1" customFormat="1" spans="1:4">
      <c r="A2020" s="2">
        <v>46140.6307291667</v>
      </c>
      <c r="B2020" s="1">
        <v>221.534</v>
      </c>
      <c r="C2020" s="1">
        <v>-1900</v>
      </c>
      <c r="D2020" s="1" t="s">
        <v>6</v>
      </c>
    </row>
    <row r="2021" s="1" customFormat="1" spans="1:4">
      <c r="A2021" s="2">
        <v>46140.6307407407</v>
      </c>
      <c r="B2021" s="1">
        <v>221.642</v>
      </c>
      <c r="C2021" s="1">
        <v>-1900</v>
      </c>
      <c r="D2021" s="1" t="s">
        <v>6</v>
      </c>
    </row>
    <row r="2022" s="1" customFormat="1" spans="1:4">
      <c r="A2022" s="2">
        <v>46140.6307407407</v>
      </c>
      <c r="B2022" s="1">
        <v>221.754</v>
      </c>
      <c r="C2022" s="1">
        <v>-1900</v>
      </c>
      <c r="D2022" s="1" t="s">
        <v>6</v>
      </c>
    </row>
    <row r="2023" s="1" customFormat="1" spans="1:4">
      <c r="A2023" s="2">
        <v>46140.6307407407</v>
      </c>
      <c r="B2023" s="1">
        <v>221.862</v>
      </c>
      <c r="C2023" s="1">
        <v>-1900</v>
      </c>
      <c r="D2023" s="1" t="s">
        <v>6</v>
      </c>
    </row>
    <row r="2024" s="1" customFormat="1" spans="1:4">
      <c r="A2024" s="2">
        <v>46140.6307407407</v>
      </c>
      <c r="B2024" s="1">
        <v>221.971</v>
      </c>
      <c r="C2024" s="1">
        <v>-1900</v>
      </c>
      <c r="D2024" s="1" t="s">
        <v>6</v>
      </c>
    </row>
    <row r="2025" s="1" customFormat="1" spans="1:4">
      <c r="A2025" s="2">
        <v>46140.6307407407</v>
      </c>
      <c r="B2025" s="1">
        <v>222.08</v>
      </c>
      <c r="C2025" s="1">
        <v>-1900</v>
      </c>
      <c r="D2025" s="1" t="s">
        <v>6</v>
      </c>
    </row>
    <row r="2026" s="1" customFormat="1" spans="1:4">
      <c r="A2026" s="2">
        <v>46140.6307407407</v>
      </c>
      <c r="B2026" s="1">
        <v>222.189</v>
      </c>
      <c r="C2026" s="1">
        <v>-1900</v>
      </c>
      <c r="D2026" s="1" t="s">
        <v>6</v>
      </c>
    </row>
    <row r="2027" s="1" customFormat="1" spans="1:4">
      <c r="A2027" s="2">
        <v>46140.6307407407</v>
      </c>
      <c r="B2027" s="1">
        <v>222.3</v>
      </c>
      <c r="C2027" s="1">
        <v>-1900</v>
      </c>
      <c r="D2027" s="1" t="s">
        <v>6</v>
      </c>
    </row>
    <row r="2028" s="1" customFormat="1" spans="1:4">
      <c r="A2028" s="2">
        <v>46140.6307407407</v>
      </c>
      <c r="B2028" s="1">
        <v>222.409</v>
      </c>
      <c r="C2028" s="1">
        <v>-1900</v>
      </c>
      <c r="D2028" s="1" t="s">
        <v>6</v>
      </c>
    </row>
    <row r="2029" s="1" customFormat="1" spans="1:4">
      <c r="A2029" s="2">
        <v>46140.6307407407</v>
      </c>
      <c r="B2029" s="1">
        <v>222.517</v>
      </c>
      <c r="C2029" s="1">
        <v>-1900</v>
      </c>
      <c r="D2029" s="1" t="s">
        <v>6</v>
      </c>
    </row>
    <row r="2030" s="1" customFormat="1" spans="1:4">
      <c r="A2030" s="2">
        <v>46140.6307407407</v>
      </c>
      <c r="B2030" s="1">
        <v>222.628</v>
      </c>
      <c r="C2030" s="1">
        <v>-1900</v>
      </c>
      <c r="D2030" s="1" t="s">
        <v>6</v>
      </c>
    </row>
    <row r="2031" s="1" customFormat="1" spans="1:4">
      <c r="A2031" s="2">
        <v>46140.6307523148</v>
      </c>
      <c r="B2031" s="1">
        <v>222.737</v>
      </c>
      <c r="C2031" s="1">
        <v>-1900</v>
      </c>
      <c r="D2031" s="1" t="s">
        <v>6</v>
      </c>
    </row>
    <row r="2032" s="1" customFormat="1" spans="1:4">
      <c r="A2032" s="2">
        <v>46140.6307523148</v>
      </c>
      <c r="B2032" s="1">
        <v>222.844</v>
      </c>
      <c r="C2032" s="1">
        <v>-1900</v>
      </c>
      <c r="D2032" s="1" t="s">
        <v>6</v>
      </c>
    </row>
    <row r="2033" s="1" customFormat="1" spans="1:4">
      <c r="A2033" s="2">
        <v>46140.6307523148</v>
      </c>
      <c r="B2033" s="1">
        <v>222.958</v>
      </c>
      <c r="C2033" s="1">
        <v>-1900</v>
      </c>
      <c r="D2033" s="1" t="s">
        <v>6</v>
      </c>
    </row>
    <row r="2034" s="1" customFormat="1" spans="1:4">
      <c r="A2034" s="2">
        <v>46140.6307523148</v>
      </c>
      <c r="B2034" s="1">
        <v>223.063</v>
      </c>
      <c r="C2034" s="1">
        <v>-1900</v>
      </c>
      <c r="D2034" s="1" t="s">
        <v>6</v>
      </c>
    </row>
    <row r="2035" s="1" customFormat="1" spans="1:4">
      <c r="A2035" s="2">
        <v>46140.6307523148</v>
      </c>
      <c r="B2035" s="1">
        <v>223.172</v>
      </c>
      <c r="C2035" s="1">
        <v>-1900</v>
      </c>
      <c r="D2035" s="1" t="s">
        <v>6</v>
      </c>
    </row>
    <row r="2036" s="1" customFormat="1" spans="1:4">
      <c r="A2036" s="2">
        <v>46140.6307523148</v>
      </c>
      <c r="B2036" s="1">
        <v>223.283</v>
      </c>
      <c r="C2036" s="1">
        <v>-1900</v>
      </c>
      <c r="D2036" s="1" t="s">
        <v>6</v>
      </c>
    </row>
    <row r="2037" s="1" customFormat="1" spans="1:4">
      <c r="A2037" s="2">
        <v>46140.6307523148</v>
      </c>
      <c r="B2037" s="1">
        <v>223.391</v>
      </c>
      <c r="C2037" s="1">
        <v>-1900</v>
      </c>
      <c r="D2037" s="1" t="s">
        <v>6</v>
      </c>
    </row>
    <row r="2038" s="1" customFormat="1" spans="1:4">
      <c r="A2038" s="2">
        <v>46140.6307523148</v>
      </c>
      <c r="B2038" s="1">
        <v>223.504</v>
      </c>
      <c r="C2038" s="1">
        <v>-1900</v>
      </c>
      <c r="D2038" s="1" t="s">
        <v>6</v>
      </c>
    </row>
    <row r="2039" s="1" customFormat="1" spans="1:4">
      <c r="A2039" s="2">
        <v>46140.6307523148</v>
      </c>
      <c r="B2039" s="1">
        <v>223.612</v>
      </c>
      <c r="C2039" s="1">
        <v>-1900</v>
      </c>
      <c r="D2039" s="1" t="s">
        <v>6</v>
      </c>
    </row>
    <row r="2040" s="1" customFormat="1" spans="1:4">
      <c r="A2040" s="2">
        <v>46140.6307638889</v>
      </c>
      <c r="B2040" s="1">
        <v>223.719</v>
      </c>
      <c r="C2040" s="1">
        <v>-1900</v>
      </c>
      <c r="D2040" s="1" t="s">
        <v>6</v>
      </c>
    </row>
    <row r="2041" s="1" customFormat="1" spans="1:4">
      <c r="A2041" s="2">
        <v>46140.6307638889</v>
      </c>
      <c r="B2041" s="1">
        <v>223.832</v>
      </c>
      <c r="C2041" s="1">
        <v>-1900</v>
      </c>
      <c r="D2041" s="1" t="s">
        <v>6</v>
      </c>
    </row>
    <row r="2042" s="1" customFormat="1" spans="1:4">
      <c r="A2042" s="2">
        <v>46140.6307638889</v>
      </c>
      <c r="B2042" s="1">
        <v>223.939</v>
      </c>
      <c r="C2042" s="1">
        <v>-1900</v>
      </c>
      <c r="D2042" s="1" t="s">
        <v>6</v>
      </c>
    </row>
    <row r="2043" s="1" customFormat="1" spans="1:4">
      <c r="A2043" s="2">
        <v>46140.6307638889</v>
      </c>
      <c r="B2043" s="1">
        <v>224.047</v>
      </c>
      <c r="C2043" s="1">
        <v>-1900</v>
      </c>
      <c r="D2043" s="1" t="s">
        <v>6</v>
      </c>
    </row>
    <row r="2044" s="1" customFormat="1" spans="1:4">
      <c r="A2044" s="2">
        <v>46140.6307638889</v>
      </c>
      <c r="B2044" s="1">
        <v>224.16</v>
      </c>
      <c r="C2044" s="1">
        <v>-1900</v>
      </c>
      <c r="D2044" s="1" t="s">
        <v>6</v>
      </c>
    </row>
    <row r="2045" s="1" customFormat="1" spans="1:4">
      <c r="A2045" s="2">
        <v>46140.6307638889</v>
      </c>
      <c r="B2045" s="1">
        <v>224.268</v>
      </c>
      <c r="C2045" s="1">
        <v>-1900</v>
      </c>
      <c r="D2045" s="1" t="s">
        <v>6</v>
      </c>
    </row>
    <row r="2046" s="1" customFormat="1" spans="1:4">
      <c r="A2046" s="2">
        <v>46140.6307638889</v>
      </c>
      <c r="B2046" s="1">
        <v>224.376</v>
      </c>
      <c r="C2046" s="1">
        <v>-1900</v>
      </c>
      <c r="D2046" s="1" t="s">
        <v>6</v>
      </c>
    </row>
    <row r="2047" s="1" customFormat="1" spans="1:4">
      <c r="A2047" s="2">
        <v>46140.6307638889</v>
      </c>
      <c r="B2047" s="1">
        <v>224.487</v>
      </c>
      <c r="C2047" s="1">
        <v>-1900</v>
      </c>
      <c r="D2047" s="1" t="s">
        <v>6</v>
      </c>
    </row>
    <row r="2048" s="1" customFormat="1" spans="1:4">
      <c r="A2048" s="2">
        <v>46140.6307638889</v>
      </c>
      <c r="B2048" s="1">
        <v>224.595</v>
      </c>
      <c r="C2048" s="1">
        <v>-1900</v>
      </c>
      <c r="D2048" s="1" t="s">
        <v>6</v>
      </c>
    </row>
    <row r="2049" s="1" customFormat="1" spans="1:4">
      <c r="A2049" s="2">
        <v>46140.630775463</v>
      </c>
      <c r="B2049" s="1">
        <v>224.704</v>
      </c>
      <c r="C2049" s="1">
        <v>-1900</v>
      </c>
      <c r="D2049" s="1" t="s">
        <v>6</v>
      </c>
    </row>
    <row r="2050" s="1" customFormat="1" spans="1:4">
      <c r="A2050" s="2">
        <v>46140.630775463</v>
      </c>
      <c r="B2050" s="1">
        <v>224.816</v>
      </c>
      <c r="C2050" s="1">
        <v>-1900</v>
      </c>
      <c r="D2050" s="1" t="s">
        <v>6</v>
      </c>
    </row>
    <row r="2051" s="1" customFormat="1" spans="1:4">
      <c r="A2051" s="2">
        <v>46140.630775463</v>
      </c>
      <c r="B2051" s="1">
        <v>224.924</v>
      </c>
      <c r="C2051" s="1">
        <v>-1900</v>
      </c>
      <c r="D2051" s="1" t="s">
        <v>6</v>
      </c>
    </row>
    <row r="2052" s="1" customFormat="1" spans="1:4">
      <c r="A2052" s="2">
        <v>46140.630775463</v>
      </c>
      <c r="B2052" s="1">
        <v>225.032</v>
      </c>
      <c r="C2052" s="1">
        <v>-1900</v>
      </c>
      <c r="D2052" s="1" t="s">
        <v>6</v>
      </c>
    </row>
    <row r="2053" s="1" customFormat="1" spans="1:4">
      <c r="A2053" s="2">
        <v>46140.630775463</v>
      </c>
      <c r="B2053" s="1">
        <v>225.142</v>
      </c>
      <c r="C2053" s="1">
        <v>-1900</v>
      </c>
      <c r="D2053" s="1" t="s">
        <v>6</v>
      </c>
    </row>
    <row r="2054" s="1" customFormat="1" spans="1:4">
      <c r="A2054" s="2">
        <v>46140.630775463</v>
      </c>
      <c r="B2054" s="1">
        <v>225.252</v>
      </c>
      <c r="C2054" s="1">
        <v>-1900</v>
      </c>
      <c r="D2054" s="1" t="s">
        <v>6</v>
      </c>
    </row>
    <row r="2055" s="1" customFormat="1" spans="1:4">
      <c r="A2055" s="2">
        <v>46140.630775463</v>
      </c>
      <c r="B2055" s="1">
        <v>225.36</v>
      </c>
      <c r="C2055" s="1">
        <v>-1900</v>
      </c>
      <c r="D2055" s="1" t="s">
        <v>6</v>
      </c>
    </row>
    <row r="2056" s="1" customFormat="1" spans="1:4">
      <c r="A2056" s="2">
        <v>46140.630775463</v>
      </c>
      <c r="B2056" s="1">
        <v>225.47</v>
      </c>
      <c r="C2056" s="1">
        <v>-1900</v>
      </c>
      <c r="D2056" s="1" t="s">
        <v>6</v>
      </c>
    </row>
    <row r="2057" s="1" customFormat="1" spans="1:4">
      <c r="A2057" s="2">
        <v>46140.630775463</v>
      </c>
      <c r="B2057" s="1">
        <v>225.584</v>
      </c>
      <c r="C2057" s="1">
        <v>-1900</v>
      </c>
      <c r="D2057" s="1" t="s">
        <v>6</v>
      </c>
    </row>
    <row r="2058" s="1" customFormat="1" spans="1:4">
      <c r="A2058" s="2">
        <v>46140.630787037</v>
      </c>
      <c r="B2058" s="1">
        <v>225.689</v>
      </c>
      <c r="C2058" s="1">
        <v>-1900</v>
      </c>
      <c r="D2058" s="1" t="s">
        <v>6</v>
      </c>
    </row>
    <row r="2059" s="1" customFormat="1" spans="1:4">
      <c r="A2059" s="2">
        <v>46140.630787037</v>
      </c>
      <c r="B2059" s="1">
        <v>225.797</v>
      </c>
      <c r="C2059" s="1">
        <v>-1900</v>
      </c>
      <c r="D2059" s="1" t="s">
        <v>6</v>
      </c>
    </row>
    <row r="2060" s="1" customFormat="1" spans="1:4">
      <c r="A2060" s="2">
        <v>46140.630787037</v>
      </c>
      <c r="B2060" s="1">
        <v>225.908</v>
      </c>
      <c r="C2060" s="1">
        <v>-1900</v>
      </c>
      <c r="D2060" s="1" t="s">
        <v>6</v>
      </c>
    </row>
    <row r="2061" s="1" customFormat="1" spans="1:4">
      <c r="A2061" s="2">
        <v>46140.630787037</v>
      </c>
      <c r="B2061" s="1">
        <v>226.016</v>
      </c>
      <c r="C2061" s="1">
        <v>-1900</v>
      </c>
      <c r="D2061" s="1" t="s">
        <v>6</v>
      </c>
    </row>
    <row r="2062" s="1" customFormat="1" spans="1:4">
      <c r="A2062" s="2">
        <v>46140.630787037</v>
      </c>
      <c r="B2062" s="1">
        <v>226.128</v>
      </c>
      <c r="C2062" s="1">
        <v>-1900</v>
      </c>
      <c r="D2062" s="1" t="s">
        <v>6</v>
      </c>
    </row>
    <row r="2063" s="1" customFormat="1" spans="1:4">
      <c r="A2063" s="2">
        <v>46140.630787037</v>
      </c>
      <c r="B2063" s="1">
        <v>226.237</v>
      </c>
      <c r="C2063" s="1">
        <v>-1900</v>
      </c>
      <c r="D2063" s="1" t="s">
        <v>6</v>
      </c>
    </row>
    <row r="2064" s="1" customFormat="1" spans="1:4">
      <c r="A2064" s="2">
        <v>46140.630787037</v>
      </c>
      <c r="B2064" s="1">
        <v>226.344</v>
      </c>
      <c r="C2064" s="1">
        <v>-1900</v>
      </c>
      <c r="D2064" s="1" t="s">
        <v>6</v>
      </c>
    </row>
    <row r="2065" s="1" customFormat="1" spans="1:4">
      <c r="A2065" s="2">
        <v>46140.630787037</v>
      </c>
      <c r="B2065" s="1">
        <v>226.458</v>
      </c>
      <c r="C2065" s="1">
        <v>-1900</v>
      </c>
      <c r="D2065" s="1" t="s">
        <v>6</v>
      </c>
    </row>
    <row r="2066" s="1" customFormat="1" spans="1:4">
      <c r="A2066" s="2">
        <v>46140.630787037</v>
      </c>
      <c r="B2066" s="1">
        <v>226.565</v>
      </c>
      <c r="C2066" s="1">
        <v>-1900</v>
      </c>
      <c r="D2066" s="1" t="s">
        <v>6</v>
      </c>
    </row>
    <row r="2067" s="1" customFormat="1" spans="1:4">
      <c r="A2067" s="2">
        <v>46140.6307986111</v>
      </c>
      <c r="B2067" s="1">
        <v>226.673</v>
      </c>
      <c r="C2067" s="1">
        <v>-1900</v>
      </c>
      <c r="D2067" s="1" t="s">
        <v>6</v>
      </c>
    </row>
    <row r="2068" s="1" customFormat="1" spans="1:4">
      <c r="A2068" s="2">
        <v>46140.6307986111</v>
      </c>
      <c r="B2068" s="1">
        <v>226.785</v>
      </c>
      <c r="C2068" s="1">
        <v>-1900</v>
      </c>
      <c r="D2068" s="1" t="s">
        <v>6</v>
      </c>
    </row>
    <row r="2069" s="1" customFormat="1" spans="1:4">
      <c r="A2069" s="2">
        <v>46140.6307986111</v>
      </c>
      <c r="B2069" s="1">
        <v>226.893</v>
      </c>
      <c r="C2069" s="1">
        <v>-1900</v>
      </c>
      <c r="D2069" s="1" t="s">
        <v>6</v>
      </c>
    </row>
    <row r="2070" s="1" customFormat="1" spans="1:4">
      <c r="A2070" s="2">
        <v>46140.6307986111</v>
      </c>
      <c r="B2070" s="1">
        <v>227.001</v>
      </c>
      <c r="C2070" s="1">
        <v>-1900</v>
      </c>
      <c r="D2070" s="1" t="s">
        <v>6</v>
      </c>
    </row>
    <row r="2071" s="1" customFormat="1" spans="1:4">
      <c r="A2071" s="2">
        <v>46140.6307986111</v>
      </c>
      <c r="B2071" s="1">
        <v>227.111</v>
      </c>
      <c r="C2071" s="1">
        <v>-1900</v>
      </c>
      <c r="D2071" s="1" t="s">
        <v>6</v>
      </c>
    </row>
    <row r="2072" s="1" customFormat="1" spans="1:4">
      <c r="A2072" s="2">
        <v>46140.6307986111</v>
      </c>
      <c r="B2072" s="1">
        <v>227.22</v>
      </c>
      <c r="C2072" s="1">
        <v>-1900</v>
      </c>
      <c r="D2072" s="1" t="s">
        <v>6</v>
      </c>
    </row>
    <row r="2073" s="1" customFormat="1" spans="1:4">
      <c r="A2073" s="2">
        <v>46140.6307986111</v>
      </c>
      <c r="B2073" s="1">
        <v>227.329</v>
      </c>
      <c r="C2073" s="1">
        <v>-1900</v>
      </c>
      <c r="D2073" s="1" t="s">
        <v>6</v>
      </c>
    </row>
    <row r="2074" s="1" customFormat="1" spans="1:4">
      <c r="A2074" s="2">
        <v>46140.6307986111</v>
      </c>
      <c r="B2074" s="1">
        <v>227.44</v>
      </c>
      <c r="C2074" s="1">
        <v>-1900</v>
      </c>
      <c r="D2074" s="1" t="s">
        <v>6</v>
      </c>
    </row>
    <row r="2075" s="1" customFormat="1" spans="1:4">
      <c r="A2075" s="2">
        <v>46140.6307986111</v>
      </c>
      <c r="B2075" s="1">
        <v>227.548</v>
      </c>
      <c r="C2075" s="1">
        <v>-1900</v>
      </c>
      <c r="D2075" s="1" t="s">
        <v>6</v>
      </c>
    </row>
    <row r="2076" s="1" customFormat="1" spans="1:4">
      <c r="A2076" s="2">
        <v>46140.6308101852</v>
      </c>
      <c r="B2076" s="1">
        <v>227.658</v>
      </c>
      <c r="C2076" s="1">
        <v>-1900</v>
      </c>
      <c r="D2076" s="1" t="s">
        <v>6</v>
      </c>
    </row>
    <row r="2077" s="1" customFormat="1" spans="1:4">
      <c r="A2077" s="2">
        <v>46140.6308101852</v>
      </c>
      <c r="B2077" s="1">
        <v>227.768</v>
      </c>
      <c r="C2077" s="1">
        <v>-1900</v>
      </c>
      <c r="D2077" s="1" t="s">
        <v>6</v>
      </c>
    </row>
    <row r="2078" s="1" customFormat="1" spans="1:4">
      <c r="A2078" s="2">
        <v>46140.6308101852</v>
      </c>
      <c r="B2078" s="1">
        <v>227.877</v>
      </c>
      <c r="C2078" s="1">
        <v>-1900</v>
      </c>
      <c r="D2078" s="1" t="s">
        <v>6</v>
      </c>
    </row>
    <row r="2079" s="1" customFormat="1" spans="1:4">
      <c r="A2079" s="2">
        <v>46140.6308101852</v>
      </c>
      <c r="B2079" s="1">
        <v>227.985</v>
      </c>
      <c r="C2079" s="1">
        <v>-1900</v>
      </c>
      <c r="D2079" s="1" t="s">
        <v>6</v>
      </c>
    </row>
    <row r="2080" s="1" customFormat="1" spans="1:4">
      <c r="A2080" s="2">
        <v>46140.6308101852</v>
      </c>
      <c r="B2080" s="1">
        <v>228.095</v>
      </c>
      <c r="C2080" s="1">
        <v>-1900</v>
      </c>
      <c r="D2080" s="1" t="s">
        <v>6</v>
      </c>
    </row>
    <row r="2081" s="1" customFormat="1" spans="1:4">
      <c r="A2081" s="2">
        <v>46140.6308101852</v>
      </c>
      <c r="B2081" s="1">
        <v>228.207</v>
      </c>
      <c r="C2081" s="1">
        <v>-1900</v>
      </c>
      <c r="D2081" s="1" t="s">
        <v>6</v>
      </c>
    </row>
    <row r="2082" s="1" customFormat="1" spans="1:4">
      <c r="A2082" s="2">
        <v>46140.6308101852</v>
      </c>
      <c r="B2082" s="1">
        <v>228.314</v>
      </c>
      <c r="C2082" s="1">
        <v>-1900</v>
      </c>
      <c r="D2082" s="1" t="s">
        <v>6</v>
      </c>
    </row>
    <row r="2083" s="1" customFormat="1" spans="1:4">
      <c r="A2083" s="2">
        <v>46140.6308101852</v>
      </c>
      <c r="B2083" s="1">
        <v>228.424</v>
      </c>
      <c r="C2083" s="1">
        <v>-1900</v>
      </c>
      <c r="D2083" s="1" t="s">
        <v>6</v>
      </c>
    </row>
    <row r="2084" s="1" customFormat="1" spans="1:4">
      <c r="A2084" s="2">
        <v>46140.6308101852</v>
      </c>
      <c r="B2084" s="1">
        <v>228.533</v>
      </c>
      <c r="C2084" s="1">
        <v>-1900</v>
      </c>
      <c r="D2084" s="1" t="s">
        <v>6</v>
      </c>
    </row>
    <row r="2085" s="1" customFormat="1" spans="1:4">
      <c r="A2085" s="2">
        <v>46140.6308217593</v>
      </c>
      <c r="B2085" s="1">
        <v>228.643</v>
      </c>
      <c r="C2085" s="1">
        <v>-1900</v>
      </c>
      <c r="D2085" s="1" t="s">
        <v>6</v>
      </c>
    </row>
    <row r="2086" s="1" customFormat="1" spans="1:4">
      <c r="A2086" s="2">
        <v>46140.6308217593</v>
      </c>
      <c r="B2086" s="1">
        <v>228.752</v>
      </c>
      <c r="C2086" s="1">
        <v>-1900</v>
      </c>
      <c r="D2086" s="1" t="s">
        <v>6</v>
      </c>
    </row>
    <row r="2087" s="1" customFormat="1" spans="1:4">
      <c r="A2087" s="2">
        <v>46140.6308217593</v>
      </c>
      <c r="B2087" s="1">
        <v>228.862</v>
      </c>
      <c r="C2087" s="1">
        <v>-1900</v>
      </c>
      <c r="D2087" s="1" t="s">
        <v>6</v>
      </c>
    </row>
    <row r="2088" s="1" customFormat="1" spans="1:4">
      <c r="A2088" s="2">
        <v>46140.6308217593</v>
      </c>
      <c r="B2088" s="1">
        <v>228.971</v>
      </c>
      <c r="C2088" s="1">
        <v>-1900</v>
      </c>
      <c r="D2088" s="1" t="s">
        <v>6</v>
      </c>
    </row>
    <row r="2089" s="1" customFormat="1" spans="1:4">
      <c r="A2089" s="2">
        <v>46140.6308217593</v>
      </c>
      <c r="B2089" s="1">
        <v>229.084</v>
      </c>
      <c r="C2089" s="1">
        <v>-1900</v>
      </c>
      <c r="D2089" s="1" t="s">
        <v>5</v>
      </c>
    </row>
    <row r="2090" s="1" customFormat="1" spans="1:4">
      <c r="A2090" s="2">
        <v>46140.6308217593</v>
      </c>
      <c r="B2090" s="1">
        <v>229.19</v>
      </c>
      <c r="C2090" s="1">
        <v>-1900</v>
      </c>
      <c r="D2090" s="1" t="s">
        <v>5</v>
      </c>
    </row>
    <row r="2091" s="1" customFormat="1" spans="1:4">
      <c r="A2091" s="2">
        <v>46140.6308217593</v>
      </c>
      <c r="B2091" s="1">
        <v>229.297</v>
      </c>
      <c r="C2091" s="1">
        <v>-1900</v>
      </c>
      <c r="D2091" s="1" t="s">
        <v>5</v>
      </c>
    </row>
    <row r="2092" s="1" customFormat="1" spans="1:4">
      <c r="A2092" s="2">
        <v>46140.6308217593</v>
      </c>
      <c r="B2092" s="1">
        <v>229.408</v>
      </c>
      <c r="C2092" s="1">
        <v>-1900</v>
      </c>
      <c r="D2092" s="1" t="s">
        <v>6</v>
      </c>
    </row>
    <row r="2093" s="1" customFormat="1" spans="1:4">
      <c r="A2093" s="2">
        <v>46140.6308217593</v>
      </c>
      <c r="B2093" s="1">
        <v>229.516</v>
      </c>
      <c r="C2093" s="1">
        <v>-1900</v>
      </c>
      <c r="D2093" s="1" t="s">
        <v>6</v>
      </c>
    </row>
    <row r="2094" s="1" customFormat="1" spans="1:4">
      <c r="A2094" s="2">
        <v>46140.6308217593</v>
      </c>
      <c r="B2094" s="1">
        <v>229.627</v>
      </c>
      <c r="C2094" s="1">
        <v>-1900</v>
      </c>
      <c r="D2094" s="1" t="s">
        <v>6</v>
      </c>
    </row>
    <row r="2095" s="1" customFormat="1" spans="1:4">
      <c r="A2095" s="2">
        <v>46140.6308333333</v>
      </c>
      <c r="B2095" s="1">
        <v>229.737</v>
      </c>
      <c r="C2095" s="1">
        <v>-1900</v>
      </c>
      <c r="D2095" s="1" t="s">
        <v>6</v>
      </c>
    </row>
    <row r="2096" s="1" customFormat="1" spans="1:4">
      <c r="A2096" s="2">
        <v>46140.6308333333</v>
      </c>
      <c r="B2096" s="1">
        <v>229.844</v>
      </c>
      <c r="C2096" s="1">
        <v>-1900</v>
      </c>
      <c r="D2096" s="1" t="s">
        <v>6</v>
      </c>
    </row>
    <row r="2097" s="1" customFormat="1" spans="1:4">
      <c r="A2097" s="2">
        <v>46140.6308333333</v>
      </c>
      <c r="B2097" s="1">
        <v>229.955</v>
      </c>
      <c r="C2097" s="1">
        <v>-1900</v>
      </c>
      <c r="D2097" s="1" t="s">
        <v>6</v>
      </c>
    </row>
    <row r="2098" s="1" customFormat="1" spans="1:4">
      <c r="A2098" s="2">
        <v>46140.6308333333</v>
      </c>
      <c r="B2098" s="1">
        <v>230.063</v>
      </c>
      <c r="C2098" s="1">
        <v>-1900</v>
      </c>
      <c r="D2098" s="1" t="s">
        <v>6</v>
      </c>
    </row>
    <row r="2099" s="1" customFormat="1" spans="1:4">
      <c r="A2099" s="2">
        <v>46140.6308333333</v>
      </c>
      <c r="B2099" s="1">
        <v>230.174</v>
      </c>
      <c r="C2099" s="1">
        <v>-1900</v>
      </c>
      <c r="D2099" s="1" t="s">
        <v>5</v>
      </c>
    </row>
    <row r="2100" s="1" customFormat="1" spans="1:4">
      <c r="A2100" s="2">
        <v>46140.6308333333</v>
      </c>
      <c r="B2100" s="1">
        <v>230.283</v>
      </c>
      <c r="C2100" s="1">
        <v>-1900</v>
      </c>
      <c r="D2100" s="1" t="s">
        <v>5</v>
      </c>
    </row>
    <row r="2101" s="1" customFormat="1" spans="1:4">
      <c r="A2101" s="2">
        <v>46140.6308333333</v>
      </c>
      <c r="B2101" s="1">
        <v>230.391</v>
      </c>
      <c r="C2101" s="1">
        <v>-1900</v>
      </c>
      <c r="D2101" s="1" t="s">
        <v>6</v>
      </c>
    </row>
    <row r="2102" s="1" customFormat="1" spans="1:4">
      <c r="A2102" s="2">
        <v>46140.6308333333</v>
      </c>
      <c r="B2102" s="1">
        <v>230.503</v>
      </c>
      <c r="C2102" s="1">
        <v>-1900</v>
      </c>
      <c r="D2102" s="1" t="s">
        <v>6</v>
      </c>
    </row>
    <row r="2103" s="1" customFormat="1" spans="1:4">
      <c r="A2103" s="2">
        <v>46140.6308333333</v>
      </c>
      <c r="B2103" s="1">
        <v>230.611</v>
      </c>
      <c r="C2103" s="1">
        <v>-1900</v>
      </c>
      <c r="D2103" s="1" t="s">
        <v>6</v>
      </c>
    </row>
    <row r="2104" s="1" customFormat="1" spans="1:4">
      <c r="A2104" s="2">
        <v>46140.6308449074</v>
      </c>
      <c r="B2104" s="1">
        <v>230.72</v>
      </c>
      <c r="C2104" s="1">
        <v>-1900</v>
      </c>
      <c r="D2104" s="1" t="s">
        <v>6</v>
      </c>
    </row>
    <row r="2105" s="1" customFormat="1" spans="1:4">
      <c r="A2105" s="2">
        <v>46140.6308449074</v>
      </c>
      <c r="B2105" s="1">
        <v>230.833</v>
      </c>
      <c r="C2105" s="1">
        <v>-1900</v>
      </c>
      <c r="D2105" s="1" t="s">
        <v>6</v>
      </c>
    </row>
    <row r="2106" s="1" customFormat="1" spans="1:4">
      <c r="A2106" s="2">
        <v>46140.6308449074</v>
      </c>
      <c r="B2106" s="1">
        <v>230.938</v>
      </c>
      <c r="C2106" s="1">
        <v>-1900</v>
      </c>
      <c r="D2106" s="1" t="s">
        <v>6</v>
      </c>
    </row>
    <row r="2107" s="1" customFormat="1" spans="1:4">
      <c r="A2107" s="2">
        <v>46140.6308449074</v>
      </c>
      <c r="B2107" s="1">
        <v>231.047</v>
      </c>
      <c r="C2107" s="1">
        <v>-1900</v>
      </c>
      <c r="D2107" s="1" t="s">
        <v>6</v>
      </c>
    </row>
    <row r="2108" s="1" customFormat="1" spans="1:4">
      <c r="A2108" s="2">
        <v>46140.6308449074</v>
      </c>
      <c r="B2108" s="1">
        <v>231.159</v>
      </c>
      <c r="C2108" s="1">
        <v>-1900</v>
      </c>
      <c r="D2108" s="1" t="s">
        <v>6</v>
      </c>
    </row>
    <row r="2109" s="1" customFormat="1" spans="1:4">
      <c r="A2109" s="2">
        <v>46140.6308449074</v>
      </c>
      <c r="B2109" s="1">
        <v>231.266</v>
      </c>
      <c r="C2109" s="1">
        <v>-1900</v>
      </c>
      <c r="D2109" s="1" t="s">
        <v>6</v>
      </c>
    </row>
    <row r="2110" s="1" customFormat="1" spans="1:4">
      <c r="A2110" s="2">
        <v>46140.6308449074</v>
      </c>
      <c r="B2110" s="1">
        <v>231.377</v>
      </c>
      <c r="C2110" s="1">
        <v>-1900</v>
      </c>
      <c r="D2110" s="1" t="s">
        <v>6</v>
      </c>
    </row>
    <row r="2111" s="1" customFormat="1" spans="1:4">
      <c r="A2111" s="2">
        <v>46140.6308449074</v>
      </c>
      <c r="B2111" s="1">
        <v>231.489</v>
      </c>
      <c r="C2111" s="1">
        <v>-1900</v>
      </c>
      <c r="D2111" s="1" t="s">
        <v>6</v>
      </c>
    </row>
    <row r="2112" s="1" customFormat="1" spans="1:4">
      <c r="A2112" s="2">
        <v>46140.6308449074</v>
      </c>
      <c r="B2112" s="1">
        <v>231.595</v>
      </c>
      <c r="C2112" s="1">
        <v>-1900</v>
      </c>
      <c r="D2112" s="1" t="s">
        <v>6</v>
      </c>
    </row>
    <row r="2113" s="1" customFormat="1" spans="1:4">
      <c r="A2113" s="2">
        <v>46140.6308564815</v>
      </c>
      <c r="B2113" s="1">
        <v>231.708</v>
      </c>
      <c r="C2113" s="1">
        <v>-1900</v>
      </c>
      <c r="D2113" s="1" t="s">
        <v>6</v>
      </c>
    </row>
    <row r="2114" s="1" customFormat="1" spans="1:4">
      <c r="A2114" s="2">
        <v>46140.6308564815</v>
      </c>
      <c r="B2114" s="1">
        <v>231.815</v>
      </c>
      <c r="C2114" s="1">
        <v>-1900</v>
      </c>
      <c r="D2114" s="1" t="s">
        <v>6</v>
      </c>
    </row>
    <row r="2115" s="1" customFormat="1" spans="1:4">
      <c r="A2115" s="2">
        <v>46140.6308564815</v>
      </c>
      <c r="B2115" s="1">
        <v>231.923</v>
      </c>
      <c r="C2115" s="1">
        <v>-1900</v>
      </c>
      <c r="D2115" s="1" t="s">
        <v>6</v>
      </c>
    </row>
    <row r="2116" s="1" customFormat="1" spans="1:4">
      <c r="A2116" s="2">
        <v>46140.6308564815</v>
      </c>
      <c r="B2116" s="1">
        <v>232.034</v>
      </c>
      <c r="C2116" s="1">
        <v>-1900</v>
      </c>
      <c r="D2116" s="1" t="s">
        <v>6</v>
      </c>
    </row>
    <row r="2117" s="1" customFormat="1" spans="1:4">
      <c r="A2117" s="2">
        <v>46140.6308564815</v>
      </c>
      <c r="B2117" s="1">
        <v>232.141</v>
      </c>
      <c r="C2117" s="1">
        <v>-1900</v>
      </c>
      <c r="D2117" s="1" t="s">
        <v>5</v>
      </c>
    </row>
    <row r="2118" s="1" customFormat="1" spans="1:4">
      <c r="A2118" s="2">
        <v>46140.6308564815</v>
      </c>
      <c r="B2118" s="1">
        <v>232.252</v>
      </c>
      <c r="C2118" s="1">
        <v>-1900</v>
      </c>
      <c r="D2118" s="1" t="s">
        <v>5</v>
      </c>
    </row>
    <row r="2119" s="1" customFormat="1" spans="1:4">
      <c r="A2119" s="2">
        <v>46140.6308564815</v>
      </c>
      <c r="B2119" s="1">
        <v>232.362</v>
      </c>
      <c r="C2119" s="1">
        <v>-1900</v>
      </c>
      <c r="D2119" s="1" t="s">
        <v>6</v>
      </c>
    </row>
    <row r="2120" s="1" customFormat="1" spans="1:4">
      <c r="A2120" s="2">
        <v>46140.6308564815</v>
      </c>
      <c r="B2120" s="1">
        <v>232.471</v>
      </c>
      <c r="C2120" s="1">
        <v>-1900</v>
      </c>
      <c r="D2120" s="1" t="s">
        <v>6</v>
      </c>
    </row>
    <row r="2121" s="1" customFormat="1" spans="1:4">
      <c r="A2121" s="2">
        <v>46140.6308564815</v>
      </c>
      <c r="B2121" s="1">
        <v>232.579</v>
      </c>
      <c r="C2121" s="1">
        <v>-1900</v>
      </c>
      <c r="D2121" s="1" t="s">
        <v>5</v>
      </c>
    </row>
    <row r="2122" s="1" customFormat="1" spans="1:4">
      <c r="A2122" s="2">
        <v>46140.6308680556</v>
      </c>
      <c r="B2122" s="1">
        <v>232.69</v>
      </c>
      <c r="C2122" s="1">
        <v>-1900</v>
      </c>
      <c r="D2122" s="1" t="s">
        <v>5</v>
      </c>
    </row>
    <row r="2123" s="1" customFormat="1" spans="1:4">
      <c r="A2123" s="2">
        <v>46140.6308680556</v>
      </c>
      <c r="B2123" s="1">
        <v>232.797</v>
      </c>
      <c r="C2123" s="1">
        <v>-1900</v>
      </c>
      <c r="D2123" s="1" t="s">
        <v>5</v>
      </c>
    </row>
    <row r="2124" s="1" customFormat="1" spans="1:4">
      <c r="A2124" s="2">
        <v>46140.6308680556</v>
      </c>
      <c r="B2124" s="1">
        <v>232.91</v>
      </c>
      <c r="C2124" s="1">
        <v>-1900</v>
      </c>
      <c r="D2124" s="1" t="s">
        <v>6</v>
      </c>
    </row>
    <row r="2125" s="1" customFormat="1" spans="1:4">
      <c r="A2125" s="2">
        <v>46140.6308680556</v>
      </c>
      <c r="B2125" s="1">
        <v>233.017</v>
      </c>
      <c r="C2125" s="1">
        <v>-1900</v>
      </c>
      <c r="D2125" s="1" t="s">
        <v>6</v>
      </c>
    </row>
    <row r="2126" s="1" customFormat="1" spans="1:4">
      <c r="A2126" s="2">
        <v>46140.6308680556</v>
      </c>
      <c r="B2126" s="1">
        <v>233.126</v>
      </c>
      <c r="C2126" s="1">
        <v>-1900</v>
      </c>
      <c r="D2126" s="1" t="s">
        <v>6</v>
      </c>
    </row>
    <row r="2127" s="1" customFormat="1" spans="1:4">
      <c r="A2127" s="2">
        <v>46140.6308680556</v>
      </c>
      <c r="B2127" s="1">
        <v>233.236</v>
      </c>
      <c r="C2127" s="1">
        <v>-1900</v>
      </c>
      <c r="D2127" s="1" t="s">
        <v>6</v>
      </c>
    </row>
    <row r="2128" s="1" customFormat="1" spans="1:4">
      <c r="A2128" s="2">
        <v>46140.6308680556</v>
      </c>
      <c r="B2128" s="1">
        <v>233.348</v>
      </c>
      <c r="C2128" s="1">
        <v>-1900</v>
      </c>
      <c r="D2128" s="1" t="s">
        <v>6</v>
      </c>
    </row>
    <row r="2129" s="1" customFormat="1" spans="1:4">
      <c r="A2129" s="2">
        <v>46140.6308680556</v>
      </c>
      <c r="B2129" s="1">
        <v>233.461</v>
      </c>
      <c r="C2129" s="1">
        <v>-1900</v>
      </c>
      <c r="D2129" s="1" t="s">
        <v>6</v>
      </c>
    </row>
    <row r="2130" s="1" customFormat="1" spans="1:4">
      <c r="A2130" s="2">
        <v>46140.6308680556</v>
      </c>
      <c r="B2130" s="1">
        <v>233.563</v>
      </c>
      <c r="C2130" s="1">
        <v>-1900</v>
      </c>
      <c r="D2130" s="1" t="s">
        <v>5</v>
      </c>
    </row>
    <row r="2131" s="1" customFormat="1" spans="1:4">
      <c r="A2131" s="2">
        <v>46140.6308796296</v>
      </c>
      <c r="B2131" s="1">
        <v>233.672</v>
      </c>
      <c r="C2131" s="1">
        <v>-1900</v>
      </c>
      <c r="D2131" s="1" t="s">
        <v>5</v>
      </c>
    </row>
    <row r="2132" s="1" customFormat="1" spans="1:4">
      <c r="A2132" s="2">
        <v>46140.6308796296</v>
      </c>
      <c r="B2132" s="1">
        <v>233.784</v>
      </c>
      <c r="C2132" s="1">
        <v>-1900</v>
      </c>
      <c r="D2132" s="1" t="s">
        <v>5</v>
      </c>
    </row>
    <row r="2133" s="1" customFormat="1" spans="1:4">
      <c r="A2133" s="2">
        <v>46140.6308796296</v>
      </c>
      <c r="B2133" s="1">
        <v>233.892</v>
      </c>
      <c r="C2133" s="1">
        <v>-1900</v>
      </c>
      <c r="D2133" s="1" t="s">
        <v>6</v>
      </c>
    </row>
    <row r="2134" s="1" customFormat="1" spans="1:4">
      <c r="A2134" s="2">
        <v>46140.6308796296</v>
      </c>
      <c r="B2134" s="1">
        <v>234.001</v>
      </c>
      <c r="C2134" s="1">
        <v>-1900</v>
      </c>
      <c r="D2134" s="1" t="s">
        <v>6</v>
      </c>
    </row>
    <row r="2135" s="1" customFormat="1" spans="1:4">
      <c r="A2135" s="2">
        <v>46140.6308796296</v>
      </c>
      <c r="B2135" s="1">
        <v>234.11</v>
      </c>
      <c r="C2135" s="1">
        <v>-1900</v>
      </c>
      <c r="D2135" s="1" t="s">
        <v>5</v>
      </c>
    </row>
    <row r="2136" s="1" customFormat="1" spans="1:4">
      <c r="A2136" s="2">
        <v>46140.6308796296</v>
      </c>
      <c r="B2136" s="1">
        <v>234.221</v>
      </c>
      <c r="C2136" s="1">
        <v>-1900</v>
      </c>
      <c r="D2136" s="1" t="s">
        <v>5</v>
      </c>
    </row>
    <row r="2137" s="1" customFormat="1" spans="1:4">
      <c r="A2137" s="2">
        <v>46140.6308796296</v>
      </c>
      <c r="B2137" s="1">
        <v>234.333</v>
      </c>
      <c r="C2137" s="1">
        <v>-1900</v>
      </c>
      <c r="D2137" s="1" t="s">
        <v>6</v>
      </c>
    </row>
    <row r="2138" s="1" customFormat="1" spans="1:4">
      <c r="A2138" s="2">
        <v>46140.6308796296</v>
      </c>
      <c r="B2138" s="1">
        <v>234.441</v>
      </c>
      <c r="C2138" s="1">
        <v>-1900</v>
      </c>
      <c r="D2138" s="1" t="s">
        <v>6</v>
      </c>
    </row>
    <row r="2139" s="1" customFormat="1" spans="1:4">
      <c r="A2139" s="2">
        <v>46140.6308796296</v>
      </c>
      <c r="B2139" s="1">
        <v>234.548</v>
      </c>
      <c r="C2139" s="1">
        <v>-1900</v>
      </c>
      <c r="D2139" s="1" t="s">
        <v>6</v>
      </c>
    </row>
    <row r="2140" s="1" customFormat="1" spans="1:4">
      <c r="A2140" s="2">
        <v>46140.6308912037</v>
      </c>
      <c r="B2140" s="1">
        <v>234.661</v>
      </c>
      <c r="C2140" s="1">
        <v>-1900</v>
      </c>
      <c r="D2140" s="1" t="s">
        <v>5</v>
      </c>
    </row>
    <row r="2141" s="1" customFormat="1" spans="1:4">
      <c r="A2141" s="2">
        <v>46140.6308912037</v>
      </c>
      <c r="B2141" s="1">
        <v>234.767</v>
      </c>
      <c r="C2141" s="1">
        <v>-1900</v>
      </c>
      <c r="D2141" s="1" t="s">
        <v>5</v>
      </c>
    </row>
    <row r="2142" s="1" customFormat="1" spans="1:4">
      <c r="A2142" s="2">
        <v>46140.6308912037</v>
      </c>
      <c r="B2142" s="1">
        <v>234.877</v>
      </c>
      <c r="C2142" s="1">
        <v>-1900</v>
      </c>
      <c r="D2142" s="1" t="s">
        <v>6</v>
      </c>
    </row>
    <row r="2143" s="1" customFormat="1" spans="1:4">
      <c r="A2143" s="2">
        <v>46140.6308912037</v>
      </c>
      <c r="B2143" s="1">
        <v>234.986</v>
      </c>
      <c r="C2143" s="1">
        <v>-1900</v>
      </c>
      <c r="D2143" s="1" t="s">
        <v>6</v>
      </c>
    </row>
    <row r="2144" s="1" customFormat="1" spans="1:4">
      <c r="A2144" s="2">
        <v>46140.6308912037</v>
      </c>
      <c r="B2144" s="1">
        <v>235.096</v>
      </c>
      <c r="C2144" s="1">
        <v>-1900</v>
      </c>
      <c r="D2144" s="1" t="s">
        <v>6</v>
      </c>
    </row>
    <row r="2145" s="1" customFormat="1" spans="1:4">
      <c r="A2145" s="2">
        <v>46140.6308912037</v>
      </c>
      <c r="B2145" s="1">
        <v>235.205</v>
      </c>
      <c r="C2145" s="1">
        <v>-1900</v>
      </c>
      <c r="D2145" s="1" t="s">
        <v>6</v>
      </c>
    </row>
    <row r="2146" s="1" customFormat="1" spans="1:4">
      <c r="A2146" s="2">
        <v>46140.6308912037</v>
      </c>
      <c r="B2146" s="1">
        <v>235.316</v>
      </c>
      <c r="C2146" s="1">
        <v>-1900</v>
      </c>
      <c r="D2146" s="1" t="s">
        <v>6</v>
      </c>
    </row>
    <row r="2147" s="1" customFormat="1" spans="1:4">
      <c r="A2147" s="2">
        <v>46140.6308912037</v>
      </c>
      <c r="B2147" s="1">
        <v>235.424</v>
      </c>
      <c r="C2147" s="1">
        <v>-1900</v>
      </c>
      <c r="D2147" s="1" t="s">
        <v>6</v>
      </c>
    </row>
    <row r="2148" s="1" customFormat="1" spans="1:4">
      <c r="A2148" s="2">
        <v>46140.6308912037</v>
      </c>
      <c r="B2148" s="1">
        <v>235.532</v>
      </c>
      <c r="C2148" s="1">
        <v>-1900</v>
      </c>
      <c r="D2148" s="1" t="s">
        <v>6</v>
      </c>
    </row>
    <row r="2149" s="1" customFormat="1" spans="1:4">
      <c r="A2149" s="2">
        <v>46140.6309027778</v>
      </c>
      <c r="B2149" s="1">
        <v>235.641</v>
      </c>
      <c r="C2149" s="1">
        <v>-1900</v>
      </c>
      <c r="D2149" s="1" t="s">
        <v>6</v>
      </c>
    </row>
    <row r="2150" s="1" customFormat="1" spans="1:4">
      <c r="A2150" s="2">
        <v>46140.6309027778</v>
      </c>
      <c r="B2150" s="1">
        <v>235.752</v>
      </c>
      <c r="C2150" s="1">
        <v>-1900</v>
      </c>
      <c r="D2150" s="1" t="s">
        <v>6</v>
      </c>
    </row>
    <row r="2151" s="1" customFormat="1" spans="1:4">
      <c r="A2151" s="2">
        <v>46140.6309027778</v>
      </c>
      <c r="B2151" s="1">
        <v>235.861</v>
      </c>
      <c r="C2151" s="1">
        <v>-1900</v>
      </c>
      <c r="D2151" s="1" t="s">
        <v>6</v>
      </c>
    </row>
    <row r="2152" s="1" customFormat="1" spans="1:4">
      <c r="A2152" s="2">
        <v>46140.6309027778</v>
      </c>
      <c r="B2152" s="1">
        <v>235.973</v>
      </c>
      <c r="C2152" s="1">
        <v>-1900</v>
      </c>
      <c r="D2152" s="1" t="s">
        <v>6</v>
      </c>
    </row>
    <row r="2153" s="1" customFormat="1" spans="1:4">
      <c r="A2153" s="2">
        <v>46140.6309027778</v>
      </c>
      <c r="B2153" s="1">
        <v>236.083</v>
      </c>
      <c r="C2153" s="1">
        <v>-1900</v>
      </c>
      <c r="D2153" s="1" t="s">
        <v>6</v>
      </c>
    </row>
    <row r="2154" s="1" customFormat="1" spans="1:4">
      <c r="A2154" s="2">
        <v>46140.6309027778</v>
      </c>
      <c r="B2154" s="1">
        <v>236.188</v>
      </c>
      <c r="C2154" s="1">
        <v>-1900</v>
      </c>
      <c r="D2154" s="1" t="s">
        <v>6</v>
      </c>
    </row>
    <row r="2155" s="1" customFormat="1" spans="1:4">
      <c r="A2155" s="2">
        <v>46140.6309027778</v>
      </c>
      <c r="B2155" s="1">
        <v>236.297</v>
      </c>
      <c r="C2155" s="1">
        <v>-1900</v>
      </c>
      <c r="D2155" s="1" t="s">
        <v>6</v>
      </c>
    </row>
    <row r="2156" s="1" customFormat="1" spans="1:4">
      <c r="A2156" s="2">
        <v>46140.6309027778</v>
      </c>
      <c r="B2156" s="1">
        <v>236.408</v>
      </c>
      <c r="C2156" s="1">
        <v>-1900</v>
      </c>
      <c r="D2156" s="1" t="s">
        <v>6</v>
      </c>
    </row>
    <row r="2157" s="1" customFormat="1" spans="1:4">
      <c r="A2157" s="2">
        <v>46140.6309027778</v>
      </c>
      <c r="B2157" s="1">
        <v>236.517</v>
      </c>
      <c r="C2157" s="1">
        <v>-1900</v>
      </c>
      <c r="D2157" s="1" t="s">
        <v>6</v>
      </c>
    </row>
    <row r="2158" s="1" customFormat="1" spans="1:4">
      <c r="A2158" s="2">
        <v>46140.6309027778</v>
      </c>
      <c r="B2158" s="1">
        <v>236.628</v>
      </c>
      <c r="C2158" s="1">
        <v>-1900</v>
      </c>
      <c r="D2158" s="1" t="s">
        <v>6</v>
      </c>
    </row>
    <row r="2159" s="1" customFormat="1" spans="1:4">
      <c r="A2159" s="2">
        <v>46140.6309143519</v>
      </c>
      <c r="B2159" s="1">
        <v>236.735</v>
      </c>
      <c r="C2159" s="1">
        <v>-1900</v>
      </c>
      <c r="D2159" s="1" t="s">
        <v>6</v>
      </c>
    </row>
    <row r="2160" s="1" customFormat="1" spans="1:4">
      <c r="A2160" s="2">
        <v>46140.6309143519</v>
      </c>
      <c r="B2160" s="1">
        <v>236.844</v>
      </c>
      <c r="C2160" s="1">
        <v>-1900</v>
      </c>
      <c r="D2160" s="1" t="s">
        <v>6</v>
      </c>
    </row>
    <row r="2161" s="1" customFormat="1" spans="1:4">
      <c r="A2161" s="2">
        <v>46140.6309143519</v>
      </c>
      <c r="B2161" s="1">
        <v>236.959</v>
      </c>
      <c r="C2161" s="1">
        <v>-1900</v>
      </c>
      <c r="D2161" s="1" t="s">
        <v>6</v>
      </c>
    </row>
    <row r="2162" s="1" customFormat="1" spans="1:4">
      <c r="A2162" s="2">
        <v>46140.6309143519</v>
      </c>
      <c r="B2162" s="1">
        <v>237.064</v>
      </c>
      <c r="C2162" s="1">
        <v>-1900</v>
      </c>
      <c r="D2162" s="1" t="s">
        <v>6</v>
      </c>
    </row>
    <row r="2163" s="1" customFormat="1" spans="1:4">
      <c r="A2163" s="2">
        <v>46140.6309143519</v>
      </c>
      <c r="B2163" s="1">
        <v>237.173</v>
      </c>
      <c r="C2163" s="1">
        <v>-1900</v>
      </c>
      <c r="D2163" s="1" t="s">
        <v>6</v>
      </c>
    </row>
    <row r="2164" s="1" customFormat="1" spans="1:4">
      <c r="A2164" s="2">
        <v>46140.6309143519</v>
      </c>
      <c r="B2164" s="1">
        <v>237.286</v>
      </c>
      <c r="C2164" s="1">
        <v>-1900</v>
      </c>
      <c r="D2164" s="1" t="s">
        <v>6</v>
      </c>
    </row>
    <row r="2165" s="1" customFormat="1" spans="1:4">
      <c r="A2165" s="2">
        <v>46140.6309143519</v>
      </c>
      <c r="B2165" s="1">
        <v>237.393</v>
      </c>
      <c r="C2165" s="1">
        <v>-1900</v>
      </c>
      <c r="D2165" s="1" t="s">
        <v>6</v>
      </c>
    </row>
    <row r="2166" s="1" customFormat="1" spans="1:4">
      <c r="A2166" s="2">
        <v>46140.6309143519</v>
      </c>
      <c r="B2166" s="1">
        <v>237.501</v>
      </c>
      <c r="C2166" s="1">
        <v>-1900</v>
      </c>
      <c r="D2166" s="1" t="s">
        <v>6</v>
      </c>
    </row>
    <row r="2167" s="1" customFormat="1" spans="1:4">
      <c r="A2167" s="2">
        <v>46140.6309143519</v>
      </c>
      <c r="B2167" s="1">
        <v>237.611</v>
      </c>
      <c r="C2167" s="1">
        <v>-1900</v>
      </c>
      <c r="D2167" s="1" t="s">
        <v>6</v>
      </c>
    </row>
    <row r="2168" s="1" customFormat="1" spans="1:4">
      <c r="A2168" s="2">
        <v>46140.6309259259</v>
      </c>
      <c r="B2168" s="1">
        <v>237.719</v>
      </c>
      <c r="C2168" s="1">
        <v>-1900</v>
      </c>
      <c r="D2168" s="1" t="s">
        <v>6</v>
      </c>
    </row>
    <row r="2169" s="1" customFormat="1" spans="1:4">
      <c r="A2169" s="2">
        <v>46140.6309259259</v>
      </c>
      <c r="B2169" s="1">
        <v>237.83</v>
      </c>
      <c r="C2169" s="1">
        <v>-1900</v>
      </c>
      <c r="D2169" s="1" t="s">
        <v>6</v>
      </c>
    </row>
    <row r="2170" s="1" customFormat="1" spans="1:4">
      <c r="A2170" s="2">
        <v>46140.6309259259</v>
      </c>
      <c r="B2170" s="1">
        <v>237.941</v>
      </c>
      <c r="C2170" s="1">
        <v>-1900</v>
      </c>
      <c r="D2170" s="1" t="s">
        <v>6</v>
      </c>
    </row>
    <row r="2171" s="1" customFormat="1" spans="1:4">
      <c r="A2171" s="2">
        <v>46140.6309259259</v>
      </c>
      <c r="B2171" s="1">
        <v>238.048</v>
      </c>
      <c r="C2171" s="1">
        <v>-1900</v>
      </c>
      <c r="D2171" s="1" t="s">
        <v>6</v>
      </c>
    </row>
    <row r="2172" s="1" customFormat="1" spans="1:4">
      <c r="A2172" s="2">
        <v>46140.6309259259</v>
      </c>
      <c r="B2172" s="1">
        <v>238.157</v>
      </c>
      <c r="C2172" s="1">
        <v>-1900</v>
      </c>
      <c r="D2172" s="1" t="s">
        <v>6</v>
      </c>
    </row>
    <row r="2173" s="1" customFormat="1" spans="1:4">
      <c r="A2173" s="2">
        <v>46140.6309259259</v>
      </c>
      <c r="B2173" s="1">
        <v>238.267</v>
      </c>
      <c r="C2173" s="1">
        <v>-1900</v>
      </c>
      <c r="D2173" s="1" t="s">
        <v>6</v>
      </c>
    </row>
    <row r="2174" s="1" customFormat="1" spans="1:4">
      <c r="A2174" s="2">
        <v>46140.6309259259</v>
      </c>
      <c r="B2174" s="1">
        <v>238.378</v>
      </c>
      <c r="C2174" s="1">
        <v>-1900</v>
      </c>
      <c r="D2174" s="1" t="s">
        <v>6</v>
      </c>
    </row>
    <row r="2175" s="1" customFormat="1" spans="1:4">
      <c r="A2175" s="2">
        <v>46140.6309259259</v>
      </c>
      <c r="B2175" s="1">
        <v>238.486</v>
      </c>
      <c r="C2175" s="1">
        <v>-1900</v>
      </c>
      <c r="D2175" s="1" t="s">
        <v>6</v>
      </c>
    </row>
    <row r="2176" s="1" customFormat="1" spans="1:4">
      <c r="A2176" s="2">
        <v>46140.6309259259</v>
      </c>
      <c r="B2176" s="1">
        <v>238.598</v>
      </c>
      <c r="C2176" s="1">
        <v>-1900</v>
      </c>
      <c r="D2176" s="1" t="s">
        <v>6</v>
      </c>
    </row>
    <row r="2177" s="1" customFormat="1" spans="1:4">
      <c r="A2177" s="2">
        <v>46140.6309375</v>
      </c>
      <c r="B2177" s="1">
        <v>238.707</v>
      </c>
      <c r="C2177" s="1">
        <v>-1900</v>
      </c>
      <c r="D2177" s="1" t="s">
        <v>6</v>
      </c>
    </row>
    <row r="2178" s="1" customFormat="1" spans="1:4">
      <c r="A2178" s="2">
        <v>46140.6309375</v>
      </c>
      <c r="B2178" s="1">
        <v>238.814</v>
      </c>
      <c r="C2178" s="1">
        <v>-1900</v>
      </c>
      <c r="D2178" s="1" t="s">
        <v>6</v>
      </c>
    </row>
    <row r="2179" s="1" customFormat="1" spans="1:4">
      <c r="A2179" s="2">
        <v>46140.6309375</v>
      </c>
      <c r="B2179" s="1">
        <v>238.922</v>
      </c>
      <c r="C2179" s="1">
        <v>-1900</v>
      </c>
      <c r="D2179" s="1" t="s">
        <v>6</v>
      </c>
    </row>
    <row r="2180" s="1" customFormat="1" spans="1:4">
      <c r="A2180" s="2">
        <v>46140.6309375</v>
      </c>
      <c r="B2180" s="1">
        <v>239.033</v>
      </c>
      <c r="C2180" s="1">
        <v>-1900</v>
      </c>
      <c r="D2180" s="1" t="s">
        <v>6</v>
      </c>
    </row>
    <row r="2181" s="1" customFormat="1" spans="1:4">
      <c r="A2181" s="2">
        <v>46140.6309375</v>
      </c>
      <c r="B2181" s="1">
        <v>239.143</v>
      </c>
      <c r="C2181" s="1">
        <v>-1900</v>
      </c>
      <c r="D2181" s="1" t="s">
        <v>6</v>
      </c>
    </row>
    <row r="2182" s="1" customFormat="1" spans="1:4">
      <c r="A2182" s="2">
        <v>46140.6309375</v>
      </c>
      <c r="B2182" s="1">
        <v>239.253</v>
      </c>
      <c r="C2182" s="1">
        <v>-1900</v>
      </c>
      <c r="D2182" s="1" t="s">
        <v>6</v>
      </c>
    </row>
    <row r="2183" s="1" customFormat="1" spans="1:4">
      <c r="A2183" s="2">
        <v>46140.6309375</v>
      </c>
      <c r="B2183" s="1">
        <v>239.362</v>
      </c>
      <c r="C2183" s="1">
        <v>-1900</v>
      </c>
      <c r="D2183" s="1" t="s">
        <v>6</v>
      </c>
    </row>
    <row r="2184" s="1" customFormat="1" spans="1:4">
      <c r="A2184" s="2">
        <v>46140.6309375</v>
      </c>
      <c r="B2184" s="1">
        <v>239.469</v>
      </c>
      <c r="C2184" s="1">
        <v>-1900</v>
      </c>
      <c r="D2184" s="1" t="s">
        <v>6</v>
      </c>
    </row>
    <row r="2185" s="1" customFormat="1" spans="1:4">
      <c r="A2185" s="2">
        <v>46140.6309375</v>
      </c>
      <c r="B2185" s="1">
        <v>239.583</v>
      </c>
      <c r="C2185" s="1">
        <v>-1900</v>
      </c>
      <c r="D2185" s="1" t="s">
        <v>6</v>
      </c>
    </row>
    <row r="2186" s="1" customFormat="1" spans="1:4">
      <c r="A2186" s="2">
        <v>46140.6309490741</v>
      </c>
      <c r="B2186" s="1">
        <v>239.688</v>
      </c>
      <c r="C2186" s="1">
        <v>-1900</v>
      </c>
      <c r="D2186" s="1" t="s">
        <v>6</v>
      </c>
    </row>
    <row r="2187" s="1" customFormat="1" spans="1:4">
      <c r="A2187" s="2">
        <v>46140.6309490741</v>
      </c>
      <c r="B2187" s="1">
        <v>239.797</v>
      </c>
      <c r="C2187" s="1">
        <v>-1900</v>
      </c>
      <c r="D2187" s="1" t="s">
        <v>6</v>
      </c>
    </row>
    <row r="2188" s="1" customFormat="1" spans="1:4">
      <c r="A2188" s="2">
        <v>46140.6309490741</v>
      </c>
      <c r="B2188" s="1">
        <v>239.909</v>
      </c>
      <c r="C2188" s="1">
        <v>-1900</v>
      </c>
      <c r="D2188" s="1" t="s">
        <v>6</v>
      </c>
    </row>
    <row r="2189" s="1" customFormat="1" spans="1:4">
      <c r="A2189" s="2">
        <v>46140.6309490741</v>
      </c>
      <c r="B2189" s="1">
        <v>240.018</v>
      </c>
      <c r="C2189" s="1">
        <v>-1900</v>
      </c>
      <c r="D2189" s="1" t="s">
        <v>6</v>
      </c>
    </row>
    <row r="2190" s="1" customFormat="1" spans="1:4">
      <c r="A2190" s="2">
        <v>46140.6309490741</v>
      </c>
      <c r="B2190" s="1">
        <v>240.128</v>
      </c>
      <c r="C2190" s="1">
        <v>-1900</v>
      </c>
      <c r="D2190" s="1" t="s">
        <v>6</v>
      </c>
    </row>
    <row r="2191" s="1" customFormat="1" spans="1:4">
      <c r="A2191" s="2">
        <v>46140.6309490741</v>
      </c>
      <c r="B2191" s="1">
        <v>240.236</v>
      </c>
      <c r="C2191" s="1">
        <v>-1900</v>
      </c>
      <c r="D2191" s="1" t="s">
        <v>6</v>
      </c>
    </row>
    <row r="2192" s="1" customFormat="1" spans="1:4">
      <c r="A2192" s="2">
        <v>46140.6309490741</v>
      </c>
      <c r="B2192" s="1">
        <v>240.345</v>
      </c>
      <c r="C2192" s="1">
        <v>-1900</v>
      </c>
      <c r="D2192" s="1" t="s">
        <v>5</v>
      </c>
    </row>
    <row r="2193" s="1" customFormat="1" spans="1:4">
      <c r="A2193" s="2">
        <v>46140.6309490741</v>
      </c>
      <c r="B2193" s="1">
        <v>240.456</v>
      </c>
      <c r="C2193" s="1">
        <v>-1900</v>
      </c>
      <c r="D2193" s="1" t="s">
        <v>5</v>
      </c>
    </row>
    <row r="2194" s="1" customFormat="1" spans="1:4">
      <c r="A2194" s="2">
        <v>46140.6309490741</v>
      </c>
      <c r="B2194" s="1">
        <v>240.565</v>
      </c>
      <c r="C2194" s="1">
        <v>-1900</v>
      </c>
      <c r="D2194" s="1" t="s">
        <v>5</v>
      </c>
    </row>
    <row r="2195" s="1" customFormat="1" spans="1:4">
      <c r="A2195" s="2">
        <v>46140.6309606481</v>
      </c>
      <c r="B2195" s="1">
        <v>240.674</v>
      </c>
      <c r="C2195" s="1">
        <v>-1900</v>
      </c>
      <c r="D2195" s="1" t="s">
        <v>6</v>
      </c>
    </row>
    <row r="2196" s="1" customFormat="1" spans="1:4">
      <c r="A2196" s="2">
        <v>46140.6309606481</v>
      </c>
      <c r="B2196" s="1">
        <v>240.782</v>
      </c>
      <c r="C2196" s="1">
        <v>-1900</v>
      </c>
      <c r="D2196" s="1" t="s">
        <v>6</v>
      </c>
    </row>
    <row r="2197" s="1" customFormat="1" spans="1:4">
      <c r="A2197" s="2">
        <v>46140.6309606481</v>
      </c>
      <c r="B2197" s="1">
        <v>240.892</v>
      </c>
      <c r="C2197" s="1">
        <v>-1900</v>
      </c>
      <c r="D2197" s="1" t="s">
        <v>5</v>
      </c>
    </row>
    <row r="2198" s="1" customFormat="1" spans="1:4">
      <c r="A2198" s="2">
        <v>46140.6309606481</v>
      </c>
      <c r="B2198" s="1">
        <v>241.002</v>
      </c>
      <c r="C2198" s="1">
        <v>-1900</v>
      </c>
      <c r="D2198" s="1" t="s">
        <v>5</v>
      </c>
    </row>
    <row r="2199" s="1" customFormat="1" spans="1:4">
      <c r="A2199" s="2">
        <v>46140.6309606481</v>
      </c>
      <c r="B2199" s="1">
        <v>241.112</v>
      </c>
      <c r="C2199" s="1">
        <v>-1900</v>
      </c>
      <c r="D2199" s="1" t="s">
        <v>6</v>
      </c>
    </row>
    <row r="2200" s="1" customFormat="1" spans="1:4">
      <c r="A2200" s="2">
        <v>46140.6309606481</v>
      </c>
      <c r="B2200" s="1">
        <v>241.221</v>
      </c>
      <c r="C2200" s="1">
        <v>-1900</v>
      </c>
      <c r="D2200" s="1" t="s">
        <v>6</v>
      </c>
    </row>
    <row r="2201" s="1" customFormat="1" spans="1:4">
      <c r="A2201" s="2">
        <v>46140.6309606481</v>
      </c>
      <c r="B2201" s="1">
        <v>241.334</v>
      </c>
      <c r="C2201" s="1">
        <v>-1900</v>
      </c>
      <c r="D2201" s="1" t="s">
        <v>6</v>
      </c>
    </row>
    <row r="2202" s="1" customFormat="1" spans="1:4">
      <c r="A2202" s="2">
        <v>46140.6309606481</v>
      </c>
      <c r="B2202" s="1">
        <v>241.44</v>
      </c>
      <c r="C2202" s="1">
        <v>-1900</v>
      </c>
      <c r="D2202" s="1" t="s">
        <v>6</v>
      </c>
    </row>
    <row r="2203" s="1" customFormat="1" spans="1:4">
      <c r="A2203" s="2">
        <v>46140.6309606481</v>
      </c>
      <c r="B2203" s="1">
        <v>241.549</v>
      </c>
      <c r="C2203" s="1">
        <v>-1900</v>
      </c>
      <c r="D2203" s="1" t="s">
        <v>6</v>
      </c>
    </row>
    <row r="2204" s="1" customFormat="1" spans="1:4">
      <c r="A2204" s="2">
        <v>46140.6309722222</v>
      </c>
      <c r="B2204" s="1">
        <v>241.658</v>
      </c>
      <c r="C2204" s="1">
        <v>-1900</v>
      </c>
      <c r="D2204" s="1" t="s">
        <v>6</v>
      </c>
    </row>
    <row r="2205" s="1" customFormat="1" spans="1:4">
      <c r="A2205" s="2">
        <v>46140.6309722222</v>
      </c>
      <c r="B2205" s="1">
        <v>241.767</v>
      </c>
      <c r="C2205" s="1">
        <v>-1900</v>
      </c>
      <c r="D2205" s="1" t="s">
        <v>6</v>
      </c>
    </row>
    <row r="2206" s="1" customFormat="1" spans="1:4">
      <c r="A2206" s="2">
        <v>46140.6309722222</v>
      </c>
      <c r="B2206" s="1">
        <v>241.876</v>
      </c>
      <c r="C2206" s="1">
        <v>-1900</v>
      </c>
      <c r="D2206" s="1" t="s">
        <v>6</v>
      </c>
    </row>
    <row r="2207" s="1" customFormat="1" spans="1:4">
      <c r="A2207" s="2">
        <v>46140.6309722222</v>
      </c>
      <c r="B2207" s="1">
        <v>241.987</v>
      </c>
      <c r="C2207" s="1">
        <v>-1900</v>
      </c>
      <c r="D2207" s="1" t="s">
        <v>6</v>
      </c>
    </row>
    <row r="2208" s="1" customFormat="1" spans="1:4">
      <c r="A2208" s="2">
        <v>46140.6309722222</v>
      </c>
      <c r="B2208" s="1">
        <v>242.095</v>
      </c>
      <c r="C2208" s="1">
        <v>-1900</v>
      </c>
      <c r="D2208" s="1" t="s">
        <v>6</v>
      </c>
    </row>
    <row r="2209" s="1" customFormat="1" spans="1:4">
      <c r="A2209" s="2">
        <v>46140.6309722222</v>
      </c>
      <c r="B2209" s="1">
        <v>242.207</v>
      </c>
      <c r="C2209" s="1">
        <v>-1900</v>
      </c>
      <c r="D2209" s="1" t="s">
        <v>6</v>
      </c>
    </row>
    <row r="2210" s="1" customFormat="1" spans="1:4">
      <c r="A2210" s="2">
        <v>46140.6309722222</v>
      </c>
      <c r="B2210" s="1">
        <v>242.314</v>
      </c>
      <c r="C2210" s="1">
        <v>-1900</v>
      </c>
      <c r="D2210" s="1" t="s">
        <v>6</v>
      </c>
    </row>
    <row r="2211" s="1" customFormat="1" spans="1:4">
      <c r="A2211" s="2">
        <v>46140.6309722222</v>
      </c>
      <c r="B2211" s="1">
        <v>242.423</v>
      </c>
      <c r="C2211" s="1">
        <v>-1900</v>
      </c>
      <c r="D2211" s="1" t="s">
        <v>6</v>
      </c>
    </row>
    <row r="2212" s="1" customFormat="1" spans="1:4">
      <c r="A2212" s="2">
        <v>46140.6309722222</v>
      </c>
      <c r="B2212" s="1">
        <v>242.534</v>
      </c>
      <c r="C2212" s="1">
        <v>-1900</v>
      </c>
      <c r="D2212" s="1" t="s">
        <v>6</v>
      </c>
    </row>
    <row r="2213" s="1" customFormat="1" spans="1:4">
      <c r="A2213" s="2">
        <v>46140.6309837963</v>
      </c>
      <c r="B2213" s="1">
        <v>242.643</v>
      </c>
      <c r="C2213" s="1">
        <v>-1900</v>
      </c>
      <c r="D2213" s="1" t="s">
        <v>5</v>
      </c>
    </row>
    <row r="2214" s="1" customFormat="1" spans="1:4">
      <c r="A2214" s="2">
        <v>46140.6309837963</v>
      </c>
      <c r="B2214" s="1">
        <v>242.752</v>
      </c>
      <c r="C2214" s="1">
        <v>-1900</v>
      </c>
      <c r="D2214" s="1" t="s">
        <v>5</v>
      </c>
    </row>
    <row r="2215" s="1" customFormat="1" spans="1:4">
      <c r="A2215" s="2">
        <v>46140.6309837963</v>
      </c>
      <c r="B2215" s="1">
        <v>242.862</v>
      </c>
      <c r="C2215" s="1">
        <v>-1900</v>
      </c>
      <c r="D2215" s="1" t="s">
        <v>6</v>
      </c>
    </row>
    <row r="2216" s="1" customFormat="1" spans="1:4">
      <c r="A2216" s="2">
        <v>46140.6309837963</v>
      </c>
      <c r="B2216" s="1">
        <v>242.97</v>
      </c>
      <c r="C2216" s="1">
        <v>-1900</v>
      </c>
      <c r="D2216" s="1" t="s">
        <v>6</v>
      </c>
    </row>
    <row r="2217" s="1" customFormat="1" spans="1:4">
      <c r="A2217" s="2">
        <v>46140.6309837963</v>
      </c>
      <c r="B2217" s="1">
        <v>243.081</v>
      </c>
      <c r="C2217" s="1">
        <v>-1900</v>
      </c>
      <c r="D2217" s="1" t="s">
        <v>6</v>
      </c>
    </row>
    <row r="2218" s="1" customFormat="1" spans="1:4">
      <c r="A2218" s="2">
        <v>46140.6309837963</v>
      </c>
      <c r="B2218" s="1">
        <v>243.191</v>
      </c>
      <c r="C2218" s="1">
        <v>-1900</v>
      </c>
      <c r="D2218" s="1" t="s">
        <v>6</v>
      </c>
    </row>
    <row r="2219" s="1" customFormat="1" spans="1:4">
      <c r="A2219" s="2">
        <v>46140.6309837963</v>
      </c>
      <c r="B2219" s="1">
        <v>243.297</v>
      </c>
      <c r="C2219" s="1">
        <v>-1900</v>
      </c>
      <c r="D2219" s="1" t="s">
        <v>6</v>
      </c>
    </row>
    <row r="2220" s="1" customFormat="1" spans="1:4">
      <c r="A2220" s="2">
        <v>46140.6309837963</v>
      </c>
      <c r="B2220" s="1">
        <v>243.408</v>
      </c>
      <c r="C2220" s="1">
        <v>-1900</v>
      </c>
      <c r="D2220" s="1" t="s">
        <v>6</v>
      </c>
    </row>
    <row r="2221" s="1" customFormat="1" spans="1:4">
      <c r="A2221" s="2">
        <v>46140.6309837963</v>
      </c>
      <c r="B2221" s="1">
        <v>243.518</v>
      </c>
      <c r="C2221" s="1">
        <v>-1900</v>
      </c>
      <c r="D2221" s="1" t="s">
        <v>6</v>
      </c>
    </row>
    <row r="2222" s="1" customFormat="1" spans="1:4">
      <c r="A2222" s="2">
        <v>46140.6309837963</v>
      </c>
      <c r="B2222" s="1">
        <v>243.628</v>
      </c>
      <c r="C2222" s="1">
        <v>-1900</v>
      </c>
      <c r="D2222" s="1" t="s">
        <v>6</v>
      </c>
    </row>
    <row r="2223" s="1" customFormat="1" spans="1:4">
      <c r="A2223" s="2">
        <v>46140.6309953704</v>
      </c>
      <c r="B2223" s="1">
        <v>243.736</v>
      </c>
      <c r="C2223" s="1">
        <v>-1900</v>
      </c>
      <c r="D2223" s="1" t="s">
        <v>6</v>
      </c>
    </row>
    <row r="2224" s="1" customFormat="1" spans="1:4">
      <c r="A2224" s="2">
        <v>46140.6309953704</v>
      </c>
      <c r="B2224" s="1">
        <v>243.844</v>
      </c>
      <c r="C2224" s="1">
        <v>-1900</v>
      </c>
      <c r="D2224" s="1" t="s">
        <v>6</v>
      </c>
    </row>
    <row r="2225" s="1" customFormat="1" spans="1:4">
      <c r="A2225" s="2">
        <v>46140.6309953704</v>
      </c>
      <c r="B2225" s="1">
        <v>243.959</v>
      </c>
      <c r="C2225" s="1">
        <v>-1900</v>
      </c>
      <c r="D2225" s="1" t="s">
        <v>6</v>
      </c>
    </row>
    <row r="2226" s="1" customFormat="1" spans="1:4">
      <c r="A2226" s="2">
        <v>46140.6309953704</v>
      </c>
      <c r="B2226" s="1">
        <v>244.063</v>
      </c>
      <c r="C2226" s="1">
        <v>-1900</v>
      </c>
      <c r="D2226" s="1" t="s">
        <v>5</v>
      </c>
    </row>
    <row r="2227" s="1" customFormat="1" spans="1:4">
      <c r="A2227" s="2">
        <v>46140.6309953704</v>
      </c>
      <c r="B2227" s="1">
        <v>244.173</v>
      </c>
      <c r="C2227" s="1">
        <v>-1900</v>
      </c>
      <c r="D2227" s="1" t="s">
        <v>5</v>
      </c>
    </row>
    <row r="2228" s="1" customFormat="1" spans="1:4">
      <c r="A2228" s="2">
        <v>46140.6309953704</v>
      </c>
      <c r="B2228" s="1">
        <v>244.282</v>
      </c>
      <c r="C2228" s="1">
        <v>-1900</v>
      </c>
      <c r="D2228" s="1" t="s">
        <v>5</v>
      </c>
    </row>
    <row r="2229" s="1" customFormat="1" spans="1:4">
      <c r="A2229" s="2">
        <v>46140.6309953704</v>
      </c>
      <c r="B2229" s="1">
        <v>244.392</v>
      </c>
      <c r="C2229" s="1">
        <v>-1900</v>
      </c>
      <c r="D2229" s="1" t="s">
        <v>6</v>
      </c>
    </row>
    <row r="2230" s="1" customFormat="1" spans="1:4">
      <c r="A2230" s="2">
        <v>46140.6309953704</v>
      </c>
      <c r="B2230" s="1">
        <v>244.503</v>
      </c>
      <c r="C2230" s="1">
        <v>-1900</v>
      </c>
      <c r="D2230" s="1" t="s">
        <v>6</v>
      </c>
    </row>
    <row r="2231" s="1" customFormat="1" spans="1:4">
      <c r="A2231" s="2">
        <v>46140.6309953704</v>
      </c>
      <c r="B2231" s="1">
        <v>244.611</v>
      </c>
      <c r="C2231" s="1">
        <v>-1900</v>
      </c>
      <c r="D2231" s="1" t="s">
        <v>6</v>
      </c>
    </row>
    <row r="2232" s="1" customFormat="1" spans="1:4">
      <c r="A2232" s="2">
        <v>46140.6310069444</v>
      </c>
      <c r="B2232" s="1">
        <v>244.72</v>
      </c>
      <c r="C2232" s="1">
        <v>-1900</v>
      </c>
      <c r="D2232" s="1" t="s">
        <v>6</v>
      </c>
    </row>
    <row r="2233" s="1" customFormat="1" spans="1:4">
      <c r="A2233" s="2">
        <v>46140.6310069444</v>
      </c>
      <c r="B2233" s="1">
        <v>244.834</v>
      </c>
      <c r="C2233" s="1">
        <v>-1900</v>
      </c>
      <c r="D2233" s="1" t="s">
        <v>5</v>
      </c>
    </row>
    <row r="2234" s="1" customFormat="1" spans="1:4">
      <c r="A2234" s="2">
        <v>46140.6310069444</v>
      </c>
      <c r="B2234" s="1">
        <v>244.94</v>
      </c>
      <c r="C2234" s="1">
        <v>-1900</v>
      </c>
      <c r="D2234" s="1" t="s">
        <v>5</v>
      </c>
    </row>
    <row r="2235" s="1" customFormat="1" spans="1:4">
      <c r="A2235" s="2">
        <v>46140.6310069444</v>
      </c>
      <c r="B2235" s="1">
        <v>245.048</v>
      </c>
      <c r="C2235" s="1">
        <v>-1900</v>
      </c>
      <c r="D2235" s="1" t="s">
        <v>5</v>
      </c>
    </row>
    <row r="2236" s="1" customFormat="1" spans="1:4">
      <c r="A2236" s="2">
        <v>46140.6310069444</v>
      </c>
      <c r="B2236" s="1">
        <v>245.16</v>
      </c>
      <c r="C2236" s="1">
        <v>-1900</v>
      </c>
      <c r="D2236" s="1" t="s">
        <v>6</v>
      </c>
    </row>
    <row r="2237" s="1" customFormat="1" spans="1:4">
      <c r="A2237" s="2">
        <v>46140.6310069444</v>
      </c>
      <c r="B2237" s="1">
        <v>245.268</v>
      </c>
      <c r="C2237" s="1">
        <v>-1900</v>
      </c>
      <c r="D2237" s="1" t="s">
        <v>6</v>
      </c>
    </row>
    <row r="2238" s="1" customFormat="1" spans="1:4">
      <c r="A2238" s="2">
        <v>46140.6310069444</v>
      </c>
      <c r="B2238" s="1">
        <v>245.376</v>
      </c>
      <c r="C2238" s="1">
        <v>-1900</v>
      </c>
      <c r="D2238" s="1" t="s">
        <v>6</v>
      </c>
    </row>
    <row r="2239" s="1" customFormat="1" spans="1:4">
      <c r="A2239" s="2">
        <v>46140.6310069444</v>
      </c>
      <c r="B2239" s="1">
        <v>245.487</v>
      </c>
      <c r="C2239" s="1">
        <v>-1900</v>
      </c>
      <c r="D2239" s="1" t="s">
        <v>6</v>
      </c>
    </row>
    <row r="2240" s="1" customFormat="1" spans="1:4">
      <c r="A2240" s="2">
        <v>46140.6310069444</v>
      </c>
      <c r="B2240" s="1">
        <v>245.595</v>
      </c>
      <c r="C2240" s="1">
        <v>-1900</v>
      </c>
      <c r="D2240" s="1" t="s">
        <v>6</v>
      </c>
    </row>
    <row r="2241" s="1" customFormat="1" spans="1:4">
      <c r="A2241" s="2">
        <v>46140.6310185185</v>
      </c>
      <c r="B2241" s="1">
        <v>245.707</v>
      </c>
      <c r="C2241" s="1">
        <v>-1900</v>
      </c>
      <c r="D2241" s="1" t="s">
        <v>6</v>
      </c>
    </row>
    <row r="2242" s="1" customFormat="1" spans="1:4">
      <c r="A2242" s="2">
        <v>46140.6310185185</v>
      </c>
      <c r="B2242" s="1">
        <v>245.816</v>
      </c>
      <c r="C2242" s="1">
        <v>-1900</v>
      </c>
      <c r="D2242" s="1" t="s">
        <v>6</v>
      </c>
    </row>
    <row r="2243" s="1" customFormat="1" spans="1:4">
      <c r="A2243" s="2">
        <v>46140.6310185185</v>
      </c>
      <c r="B2243" s="1">
        <v>245.924</v>
      </c>
      <c r="C2243" s="1">
        <v>-1900</v>
      </c>
      <c r="D2243" s="1" t="s">
        <v>6</v>
      </c>
    </row>
    <row r="2244" s="1" customFormat="1" spans="1:4">
      <c r="A2244" s="2">
        <v>46140.6310185185</v>
      </c>
      <c r="B2244" s="1">
        <v>246.034</v>
      </c>
      <c r="C2244" s="1">
        <v>-1900</v>
      </c>
      <c r="D2244" s="1" t="s">
        <v>6</v>
      </c>
    </row>
    <row r="2245" s="1" customFormat="1" spans="1:4">
      <c r="A2245" s="2">
        <v>46140.6310185185</v>
      </c>
      <c r="B2245" s="1">
        <v>246.141</v>
      </c>
      <c r="C2245" s="1">
        <v>-1900</v>
      </c>
      <c r="D2245" s="1" t="s">
        <v>6</v>
      </c>
    </row>
    <row r="2246" s="1" customFormat="1" spans="1:4">
      <c r="A2246" s="2">
        <v>46140.6310185185</v>
      </c>
      <c r="B2246" s="1">
        <v>246.252</v>
      </c>
      <c r="C2246" s="1">
        <v>-1900</v>
      </c>
      <c r="D2246" s="1" t="s">
        <v>6</v>
      </c>
    </row>
    <row r="2247" s="1" customFormat="1" spans="1:4">
      <c r="A2247" s="2">
        <v>46140.6310185185</v>
      </c>
      <c r="B2247" s="1">
        <v>246.36</v>
      </c>
      <c r="C2247" s="1">
        <v>-1900</v>
      </c>
      <c r="D2247" s="1" t="s">
        <v>6</v>
      </c>
    </row>
    <row r="2248" s="1" customFormat="1" spans="1:4">
      <c r="A2248" s="2">
        <v>46140.6310185185</v>
      </c>
      <c r="B2248" s="1">
        <v>246.469</v>
      </c>
      <c r="C2248" s="1">
        <v>-1900</v>
      </c>
      <c r="D2248" s="1" t="s">
        <v>6</v>
      </c>
    </row>
    <row r="2249" s="1" customFormat="1" spans="1:4">
      <c r="A2249" s="2">
        <v>46140.6310185185</v>
      </c>
      <c r="B2249" s="1">
        <v>246.584</v>
      </c>
      <c r="C2249" s="1">
        <v>-1900</v>
      </c>
      <c r="D2249" s="1" t="s">
        <v>6</v>
      </c>
    </row>
    <row r="2250" s="1" customFormat="1" spans="1:4">
      <c r="A2250" s="2">
        <v>46140.6310300926</v>
      </c>
      <c r="B2250" s="1">
        <v>246.688</v>
      </c>
      <c r="C2250" s="1">
        <v>-1900</v>
      </c>
      <c r="D2250" s="1" t="s">
        <v>6</v>
      </c>
    </row>
    <row r="2251" s="1" customFormat="1" spans="1:4">
      <c r="A2251" s="2">
        <v>46140.6310300926</v>
      </c>
      <c r="B2251" s="1">
        <v>246.798</v>
      </c>
      <c r="C2251" s="1">
        <v>-1900</v>
      </c>
      <c r="D2251" s="1" t="s">
        <v>6</v>
      </c>
    </row>
    <row r="2252" s="1" customFormat="1" spans="1:4">
      <c r="A2252" s="2">
        <v>46140.6310300926</v>
      </c>
      <c r="B2252" s="1">
        <v>246.909</v>
      </c>
      <c r="C2252" s="1">
        <v>-1900</v>
      </c>
      <c r="D2252" s="1" t="s">
        <v>5</v>
      </c>
    </row>
    <row r="2253" s="1" customFormat="1" spans="1:4">
      <c r="A2253" s="2">
        <v>46140.6310300926</v>
      </c>
      <c r="B2253" s="1">
        <v>247.017</v>
      </c>
      <c r="C2253" s="1">
        <v>-1900</v>
      </c>
      <c r="D2253" s="1" t="s">
        <v>5</v>
      </c>
    </row>
    <row r="2254" s="1" customFormat="1" spans="1:4">
      <c r="A2254" s="2">
        <v>46140.6310300926</v>
      </c>
      <c r="B2254" s="1">
        <v>247.128</v>
      </c>
      <c r="C2254" s="1">
        <v>-1900</v>
      </c>
      <c r="D2254" s="1" t="s">
        <v>6</v>
      </c>
    </row>
    <row r="2255" s="1" customFormat="1" spans="1:4">
      <c r="A2255" s="2">
        <v>46140.6310300926</v>
      </c>
      <c r="B2255" s="1">
        <v>247.236</v>
      </c>
      <c r="C2255" s="1">
        <v>-1900</v>
      </c>
      <c r="D2255" s="1" t="s">
        <v>6</v>
      </c>
    </row>
    <row r="2256" s="1" customFormat="1" spans="1:4">
      <c r="A2256" s="2">
        <v>46140.6310300926</v>
      </c>
      <c r="B2256" s="1">
        <v>247.344</v>
      </c>
      <c r="C2256" s="1">
        <v>-1900</v>
      </c>
      <c r="D2256" s="1" t="s">
        <v>6</v>
      </c>
    </row>
    <row r="2257" s="1" customFormat="1" spans="1:4">
      <c r="A2257" s="2">
        <v>46140.6310300926</v>
      </c>
      <c r="B2257" s="1">
        <v>247.46</v>
      </c>
      <c r="C2257" s="1">
        <v>-1900</v>
      </c>
      <c r="D2257" s="1" t="s">
        <v>6</v>
      </c>
    </row>
    <row r="2258" s="1" customFormat="1" spans="1:4">
      <c r="A2258" s="2">
        <v>46140.6310300926</v>
      </c>
      <c r="B2258" s="1">
        <v>247.564</v>
      </c>
      <c r="C2258" s="1">
        <v>-1900</v>
      </c>
      <c r="D2258" s="1" t="s">
        <v>6</v>
      </c>
    </row>
    <row r="2259" s="1" customFormat="1" spans="1:4">
      <c r="A2259" s="2">
        <v>46140.6310416667</v>
      </c>
      <c r="B2259" s="1">
        <v>247.672</v>
      </c>
      <c r="C2259" s="1">
        <v>-1900</v>
      </c>
      <c r="D2259" s="1" t="s">
        <v>6</v>
      </c>
    </row>
    <row r="2260" s="1" customFormat="1" spans="1:4">
      <c r="A2260" s="2">
        <v>46140.6310416667</v>
      </c>
      <c r="B2260" s="1">
        <v>247.786</v>
      </c>
      <c r="C2260" s="1">
        <v>-1900</v>
      </c>
      <c r="D2260" s="1" t="s">
        <v>6</v>
      </c>
    </row>
    <row r="2261" s="1" customFormat="1" spans="1:4">
      <c r="A2261" s="2">
        <v>46140.6310416667</v>
      </c>
      <c r="B2261" s="1">
        <v>247.891</v>
      </c>
      <c r="C2261" s="1">
        <v>-1900</v>
      </c>
      <c r="D2261" s="1" t="s">
        <v>5</v>
      </c>
    </row>
    <row r="2262" s="1" customFormat="1" spans="1:4">
      <c r="A2262" s="2">
        <v>46140.6310416667</v>
      </c>
      <c r="B2262" s="1">
        <v>248.002</v>
      </c>
      <c r="C2262" s="1">
        <v>-1900</v>
      </c>
      <c r="D2262" s="1" t="s">
        <v>5</v>
      </c>
    </row>
    <row r="2263" s="1" customFormat="1" spans="1:4">
      <c r="A2263" s="2">
        <v>46140.6310416667</v>
      </c>
      <c r="B2263" s="1">
        <v>248.11</v>
      </c>
      <c r="C2263" s="1">
        <v>-1900</v>
      </c>
      <c r="D2263" s="1" t="s">
        <v>6</v>
      </c>
    </row>
    <row r="2264" s="1" customFormat="1" spans="1:4">
      <c r="A2264" s="2">
        <v>46140.6310416667</v>
      </c>
      <c r="B2264" s="1">
        <v>248.22</v>
      </c>
      <c r="C2264" s="1">
        <v>-1900</v>
      </c>
      <c r="D2264" s="1" t="s">
        <v>6</v>
      </c>
    </row>
    <row r="2265" s="1" customFormat="1" spans="1:4">
      <c r="A2265" s="2">
        <v>46140.6310416667</v>
      </c>
      <c r="B2265" s="1">
        <v>248.329</v>
      </c>
      <c r="C2265" s="1">
        <v>-1900</v>
      </c>
      <c r="D2265" s="1" t="s">
        <v>6</v>
      </c>
    </row>
    <row r="2266" s="1" customFormat="1" spans="1:4">
      <c r="A2266" s="2">
        <v>46140.6310416667</v>
      </c>
      <c r="B2266" s="1">
        <v>248.438</v>
      </c>
      <c r="C2266" s="1">
        <v>-1900</v>
      </c>
      <c r="D2266" s="1" t="s">
        <v>5</v>
      </c>
    </row>
    <row r="2267" s="1" customFormat="1" spans="1:4">
      <c r="A2267" s="2">
        <v>46140.6310416667</v>
      </c>
      <c r="B2267" s="1">
        <v>248.549</v>
      </c>
      <c r="C2267" s="1">
        <v>-1900</v>
      </c>
      <c r="D2267" s="1" t="s">
        <v>6</v>
      </c>
    </row>
    <row r="2268" s="1" customFormat="1" spans="1:4">
      <c r="A2268" s="2">
        <v>46140.6310532407</v>
      </c>
      <c r="B2268" s="1">
        <v>248.657</v>
      </c>
      <c r="C2268" s="1">
        <v>-1900</v>
      </c>
      <c r="D2268" s="1" t="s">
        <v>6</v>
      </c>
    </row>
    <row r="2269" s="1" customFormat="1" spans="1:4">
      <c r="A2269" s="2">
        <v>46140.6310532407</v>
      </c>
      <c r="B2269" s="1">
        <v>248.768</v>
      </c>
      <c r="C2269" s="1">
        <v>-1900</v>
      </c>
      <c r="D2269" s="1" t="s">
        <v>6</v>
      </c>
    </row>
    <row r="2270" s="1" customFormat="1" spans="1:4">
      <c r="A2270" s="2">
        <v>46140.6310532407</v>
      </c>
      <c r="B2270" s="1">
        <v>248.876</v>
      </c>
      <c r="C2270" s="1">
        <v>-1900</v>
      </c>
      <c r="D2270" s="1" t="s">
        <v>5</v>
      </c>
    </row>
    <row r="2271" s="1" customFormat="1" spans="1:4">
      <c r="A2271" s="2">
        <v>46140.6310532407</v>
      </c>
      <c r="B2271" s="1">
        <v>248.985</v>
      </c>
      <c r="C2271" s="1">
        <v>-1900</v>
      </c>
      <c r="D2271" s="1" t="s">
        <v>5</v>
      </c>
    </row>
    <row r="2272" s="1" customFormat="1" spans="1:4">
      <c r="A2272" s="2">
        <v>46140.6310532407</v>
      </c>
      <c r="B2272" s="1">
        <v>249.095</v>
      </c>
      <c r="C2272" s="1">
        <v>-1900</v>
      </c>
      <c r="D2272" s="1" t="s">
        <v>6</v>
      </c>
    </row>
    <row r="2273" s="1" customFormat="1" spans="1:4">
      <c r="A2273" s="2">
        <v>46140.6310532407</v>
      </c>
      <c r="B2273" s="1">
        <v>249.208</v>
      </c>
      <c r="C2273" s="1">
        <v>-1900</v>
      </c>
      <c r="D2273" s="1" t="s">
        <v>6</v>
      </c>
    </row>
    <row r="2274" s="1" customFormat="1" spans="1:4">
      <c r="A2274" s="2">
        <v>46140.6310532407</v>
      </c>
      <c r="B2274" s="1">
        <v>249.313</v>
      </c>
      <c r="C2274" s="1">
        <v>-1900</v>
      </c>
      <c r="D2274" s="1" t="s">
        <v>5</v>
      </c>
    </row>
    <row r="2275" s="1" customFormat="1" spans="1:4">
      <c r="A2275" s="2">
        <v>46140.6310532407</v>
      </c>
      <c r="B2275" s="1">
        <v>249.422</v>
      </c>
      <c r="C2275" s="1">
        <v>-1900</v>
      </c>
      <c r="D2275" s="1" t="s">
        <v>5</v>
      </c>
    </row>
    <row r="2276" s="1" customFormat="1" spans="1:4">
      <c r="A2276" s="2">
        <v>46140.6310532407</v>
      </c>
      <c r="B2276" s="1">
        <v>249.534</v>
      </c>
      <c r="C2276" s="1">
        <v>-1900</v>
      </c>
      <c r="D2276" s="1" t="s">
        <v>5</v>
      </c>
    </row>
    <row r="2277" s="1" customFormat="1" spans="1:4">
      <c r="A2277" s="2">
        <v>46140.6310648148</v>
      </c>
      <c r="B2277" s="1">
        <v>249.642</v>
      </c>
      <c r="C2277" s="1">
        <v>-1900</v>
      </c>
      <c r="D2277" s="1" t="s">
        <v>5</v>
      </c>
    </row>
    <row r="2278" s="1" customFormat="1" spans="1:4">
      <c r="A2278" s="2">
        <v>46140.6310648148</v>
      </c>
      <c r="B2278" s="1">
        <v>249.751</v>
      </c>
      <c r="C2278" s="1">
        <v>-1900</v>
      </c>
      <c r="D2278" s="1" t="s">
        <v>5</v>
      </c>
    </row>
    <row r="2279" s="1" customFormat="1" spans="1:4">
      <c r="A2279" s="2">
        <v>46140.6310648148</v>
      </c>
      <c r="B2279" s="1">
        <v>249.862</v>
      </c>
      <c r="C2279" s="1">
        <v>-1900</v>
      </c>
      <c r="D2279" s="1" t="s">
        <v>6</v>
      </c>
    </row>
    <row r="2280" s="1" customFormat="1" spans="1:4">
      <c r="A2280" s="2">
        <v>46140.6310648148</v>
      </c>
      <c r="B2280" s="1">
        <v>249.97</v>
      </c>
      <c r="C2280" s="1">
        <v>-1900</v>
      </c>
      <c r="D2280" s="1" t="s">
        <v>6</v>
      </c>
    </row>
    <row r="2281" s="1" customFormat="1" spans="1:4">
      <c r="A2281" s="2">
        <v>46140.6310648148</v>
      </c>
      <c r="B2281" s="1">
        <v>250.084</v>
      </c>
      <c r="C2281" s="1">
        <v>-1900</v>
      </c>
      <c r="D2281" s="1" t="s">
        <v>5</v>
      </c>
    </row>
    <row r="2282" s="1" customFormat="1" spans="1:4">
      <c r="A2282" s="2">
        <v>46140.6310648148</v>
      </c>
      <c r="B2282" s="1">
        <v>250.188</v>
      </c>
      <c r="C2282" s="1">
        <v>-1900</v>
      </c>
      <c r="D2282" s="1" t="s">
        <v>5</v>
      </c>
    </row>
    <row r="2283" s="1" customFormat="1" spans="1:4">
      <c r="A2283" s="2">
        <v>46140.6310648148</v>
      </c>
      <c r="B2283" s="1">
        <v>250.297</v>
      </c>
      <c r="C2283" s="1">
        <v>-1900</v>
      </c>
      <c r="D2283" s="1" t="s">
        <v>5</v>
      </c>
    </row>
    <row r="2284" s="1" customFormat="1" spans="1:4">
      <c r="A2284" s="2">
        <v>46140.6310648148</v>
      </c>
      <c r="B2284" s="1">
        <v>250.41</v>
      </c>
      <c r="C2284" s="1">
        <v>-1900</v>
      </c>
      <c r="D2284" s="1" t="s">
        <v>6</v>
      </c>
    </row>
    <row r="2285" s="1" customFormat="1" spans="1:4">
      <c r="A2285" s="2">
        <v>46140.6310648148</v>
      </c>
      <c r="B2285" s="1">
        <v>250.516</v>
      </c>
      <c r="C2285" s="1">
        <v>-1900</v>
      </c>
      <c r="D2285" s="1" t="s">
        <v>6</v>
      </c>
    </row>
    <row r="2286" s="1" customFormat="1" spans="1:4">
      <c r="A2286" s="2">
        <v>46140.6310648148</v>
      </c>
      <c r="B2286" s="1">
        <v>250.626</v>
      </c>
      <c r="C2286" s="1">
        <v>-1900</v>
      </c>
      <c r="D2286" s="1" t="s">
        <v>6</v>
      </c>
    </row>
    <row r="2287" s="1" customFormat="1" spans="1:4">
      <c r="A2287" s="2">
        <v>46140.6310763889</v>
      </c>
      <c r="B2287" s="1">
        <v>250.736</v>
      </c>
      <c r="C2287" s="1">
        <v>-1900</v>
      </c>
      <c r="D2287" s="1" t="s">
        <v>6</v>
      </c>
    </row>
    <row r="2288" s="1" customFormat="1" spans="1:4">
      <c r="A2288" s="2">
        <v>46140.6310763889</v>
      </c>
      <c r="B2288" s="1">
        <v>250.845</v>
      </c>
      <c r="C2288" s="1">
        <v>-1900</v>
      </c>
      <c r="D2288" s="1" t="s">
        <v>6</v>
      </c>
    </row>
    <row r="2289" s="1" customFormat="1" spans="1:4">
      <c r="A2289" s="2">
        <v>46140.6310763889</v>
      </c>
      <c r="B2289" s="1">
        <v>250.954</v>
      </c>
      <c r="C2289" s="1">
        <v>-1900</v>
      </c>
      <c r="D2289" s="1" t="s">
        <v>6</v>
      </c>
    </row>
    <row r="2290" s="1" customFormat="1" spans="1:4">
      <c r="A2290" s="2">
        <v>46140.6310763889</v>
      </c>
      <c r="B2290" s="1">
        <v>251.066</v>
      </c>
      <c r="C2290" s="1">
        <v>-1900</v>
      </c>
      <c r="D2290" s="1" t="s">
        <v>6</v>
      </c>
    </row>
    <row r="2291" s="1" customFormat="1" spans="1:4">
      <c r="A2291" s="2">
        <v>46140.6310763889</v>
      </c>
      <c r="B2291" s="1">
        <v>251.173</v>
      </c>
      <c r="C2291" s="1">
        <v>-1900</v>
      </c>
      <c r="D2291" s="1" t="s">
        <v>5</v>
      </c>
    </row>
    <row r="2292" s="1" customFormat="1" spans="1:4">
      <c r="A2292" s="2">
        <v>46140.6310763889</v>
      </c>
      <c r="B2292" s="1">
        <v>251.285</v>
      </c>
      <c r="C2292" s="1">
        <v>-1900</v>
      </c>
      <c r="D2292" s="1" t="s">
        <v>5</v>
      </c>
    </row>
    <row r="2293" s="1" customFormat="1" spans="1:4">
      <c r="A2293" s="2">
        <v>46140.6310763889</v>
      </c>
      <c r="B2293" s="1">
        <v>251.392</v>
      </c>
      <c r="C2293" s="1">
        <v>-1900</v>
      </c>
      <c r="D2293" s="1" t="s">
        <v>6</v>
      </c>
    </row>
    <row r="2294" s="1" customFormat="1" spans="1:4">
      <c r="A2294" s="2">
        <v>46140.6310763889</v>
      </c>
      <c r="B2294" s="1">
        <v>251.503</v>
      </c>
      <c r="C2294" s="1">
        <v>-1900</v>
      </c>
      <c r="D2294" s="1" t="s">
        <v>6</v>
      </c>
    </row>
    <row r="2295" s="1" customFormat="1" spans="1:4">
      <c r="A2295" s="2">
        <v>46140.6310763889</v>
      </c>
      <c r="B2295" s="1">
        <v>251.611</v>
      </c>
      <c r="C2295" s="1">
        <v>-1900</v>
      </c>
      <c r="D2295" s="1" t="s">
        <v>5</v>
      </c>
    </row>
    <row r="2296" s="1" customFormat="1" spans="1:4">
      <c r="A2296" s="2">
        <v>46140.631087963</v>
      </c>
      <c r="B2296" s="1">
        <v>251.723</v>
      </c>
      <c r="C2296" s="1">
        <v>-1900</v>
      </c>
      <c r="D2296" s="1" t="s">
        <v>5</v>
      </c>
    </row>
    <row r="2297" s="1" customFormat="1" spans="1:4">
      <c r="A2297" s="2">
        <v>46140.631087963</v>
      </c>
      <c r="B2297" s="1">
        <v>251.829</v>
      </c>
      <c r="C2297" s="1">
        <v>-1900</v>
      </c>
      <c r="D2297" s="1" t="s">
        <v>6</v>
      </c>
    </row>
    <row r="2298" s="1" customFormat="1" spans="1:4">
      <c r="A2298" s="2">
        <v>46140.631087963</v>
      </c>
      <c r="B2298" s="1">
        <v>251.938</v>
      </c>
      <c r="C2298" s="1">
        <v>-1900</v>
      </c>
      <c r="D2298" s="1" t="s">
        <v>6</v>
      </c>
    </row>
    <row r="2299" s="1" customFormat="1" spans="1:4">
      <c r="A2299" s="2">
        <v>46140.631087963</v>
      </c>
      <c r="B2299" s="1">
        <v>252.048</v>
      </c>
      <c r="C2299" s="1">
        <v>-1900</v>
      </c>
      <c r="D2299" s="1" t="s">
        <v>6</v>
      </c>
    </row>
    <row r="2300" s="1" customFormat="1" spans="1:4">
      <c r="A2300" s="2">
        <v>46140.631087963</v>
      </c>
      <c r="B2300" s="1">
        <v>252.158</v>
      </c>
      <c r="C2300" s="1">
        <v>-1900</v>
      </c>
      <c r="D2300" s="1" t="s">
        <v>6</v>
      </c>
    </row>
    <row r="2301" s="1" customFormat="1" spans="1:4">
      <c r="A2301" s="2">
        <v>46140.631087963</v>
      </c>
      <c r="B2301" s="1">
        <v>252.266</v>
      </c>
      <c r="C2301" s="1">
        <v>-1900</v>
      </c>
      <c r="D2301" s="1" t="s">
        <v>6</v>
      </c>
    </row>
    <row r="2302" s="1" customFormat="1" spans="1:4">
      <c r="A2302" s="2">
        <v>46140.631087963</v>
      </c>
      <c r="B2302" s="1">
        <v>252.377</v>
      </c>
      <c r="C2302" s="1">
        <v>-1900</v>
      </c>
      <c r="D2302" s="1" t="s">
        <v>6</v>
      </c>
    </row>
    <row r="2303" s="1" customFormat="1" spans="1:4">
      <c r="A2303" s="2">
        <v>46140.631087963</v>
      </c>
      <c r="B2303" s="1">
        <v>252.487</v>
      </c>
      <c r="C2303" s="1">
        <v>-1900</v>
      </c>
      <c r="D2303" s="1" t="s">
        <v>6</v>
      </c>
    </row>
    <row r="2304" s="1" customFormat="1" spans="1:4">
      <c r="A2304" s="2">
        <v>46140.631087963</v>
      </c>
      <c r="B2304" s="1">
        <v>252.596</v>
      </c>
      <c r="C2304" s="1">
        <v>-1900</v>
      </c>
      <c r="D2304" s="1" t="s">
        <v>6</v>
      </c>
    </row>
    <row r="2305" s="1" customFormat="1" spans="1:4">
      <c r="A2305" s="2">
        <v>46140.631099537</v>
      </c>
      <c r="B2305" s="1">
        <v>252.704</v>
      </c>
      <c r="C2305" s="1">
        <v>-1900</v>
      </c>
      <c r="D2305" s="1" t="s">
        <v>6</v>
      </c>
    </row>
    <row r="2306" s="1" customFormat="1" spans="1:4">
      <c r="A2306" s="2">
        <v>46140.631099537</v>
      </c>
      <c r="B2306" s="1">
        <v>252.813</v>
      </c>
      <c r="C2306" s="1">
        <v>-1900</v>
      </c>
      <c r="D2306" s="1" t="s">
        <v>6</v>
      </c>
    </row>
    <row r="2307" s="1" customFormat="1" spans="1:4">
      <c r="A2307" s="2">
        <v>46140.631099537</v>
      </c>
      <c r="B2307" s="1">
        <v>252.922</v>
      </c>
      <c r="C2307" s="1">
        <v>-1900</v>
      </c>
      <c r="D2307" s="1" t="s">
        <v>6</v>
      </c>
    </row>
    <row r="2308" s="1" customFormat="1" spans="1:4">
      <c r="A2308" s="2">
        <v>46140.631099537</v>
      </c>
      <c r="B2308" s="1">
        <v>253.036</v>
      </c>
      <c r="C2308" s="1">
        <v>-1900</v>
      </c>
      <c r="D2308" s="1" t="s">
        <v>6</v>
      </c>
    </row>
    <row r="2309" s="1" customFormat="1" spans="1:4">
      <c r="A2309" s="2">
        <v>46140.631099537</v>
      </c>
      <c r="B2309" s="1">
        <v>253.141</v>
      </c>
      <c r="C2309" s="1">
        <v>-1900</v>
      </c>
      <c r="D2309" s="1" t="s">
        <v>5</v>
      </c>
    </row>
    <row r="2310" s="1" customFormat="1" spans="1:4">
      <c r="A2310" s="2">
        <v>46140.631099537</v>
      </c>
      <c r="B2310" s="1">
        <v>253.251</v>
      </c>
      <c r="C2310" s="1">
        <v>-1900</v>
      </c>
      <c r="D2310" s="1" t="s">
        <v>5</v>
      </c>
    </row>
    <row r="2311" s="1" customFormat="1" spans="1:4">
      <c r="A2311" s="2">
        <v>46140.631099537</v>
      </c>
      <c r="B2311" s="1">
        <v>253.362</v>
      </c>
      <c r="C2311" s="1">
        <v>-1900</v>
      </c>
      <c r="D2311" s="1" t="s">
        <v>5</v>
      </c>
    </row>
    <row r="2312" s="1" customFormat="1" spans="1:4">
      <c r="A2312" s="2">
        <v>46140.631099537</v>
      </c>
      <c r="B2312" s="1">
        <v>253.47</v>
      </c>
      <c r="C2312" s="1">
        <v>-1900</v>
      </c>
      <c r="D2312" s="1" t="s">
        <v>5</v>
      </c>
    </row>
    <row r="2313" s="1" customFormat="1" spans="1:4">
      <c r="A2313" s="2">
        <v>46140.631099537</v>
      </c>
      <c r="B2313" s="1">
        <v>253.58</v>
      </c>
      <c r="C2313" s="1">
        <v>-1900</v>
      </c>
      <c r="D2313" s="1" t="s">
        <v>5</v>
      </c>
    </row>
    <row r="2314" s="1" customFormat="1" spans="1:4">
      <c r="A2314" s="2">
        <v>46140.6311111111</v>
      </c>
      <c r="B2314" s="1">
        <v>253.689</v>
      </c>
      <c r="C2314" s="1">
        <v>-1900</v>
      </c>
      <c r="D2314" s="1" t="s">
        <v>5</v>
      </c>
    </row>
    <row r="2315" s="1" customFormat="1" spans="1:4">
      <c r="A2315" s="2">
        <v>46140.6311111111</v>
      </c>
      <c r="B2315" s="1">
        <v>253.798</v>
      </c>
      <c r="C2315" s="1">
        <v>-1900</v>
      </c>
      <c r="D2315" s="1" t="s">
        <v>6</v>
      </c>
    </row>
    <row r="2316" s="1" customFormat="1" spans="1:4">
      <c r="A2316" s="2">
        <v>46140.6311111111</v>
      </c>
      <c r="B2316" s="1">
        <v>253.908</v>
      </c>
      <c r="C2316" s="1">
        <v>-1900</v>
      </c>
      <c r="D2316" s="1" t="s">
        <v>6</v>
      </c>
    </row>
    <row r="2317" s="1" customFormat="1" spans="1:4">
      <c r="A2317" s="2">
        <v>46140.6311111111</v>
      </c>
      <c r="B2317" s="1">
        <v>254.017</v>
      </c>
      <c r="C2317" s="1">
        <v>-1900</v>
      </c>
      <c r="D2317" s="1" t="s">
        <v>6</v>
      </c>
    </row>
    <row r="2318" s="1" customFormat="1" spans="1:4">
      <c r="A2318" s="2">
        <v>46140.6311111111</v>
      </c>
      <c r="B2318" s="1">
        <v>254.128</v>
      </c>
      <c r="C2318" s="1">
        <v>-1900</v>
      </c>
      <c r="D2318" s="1" t="s">
        <v>6</v>
      </c>
    </row>
    <row r="2319" s="1" customFormat="1" spans="1:4">
      <c r="A2319" s="2">
        <v>46140.6311111111</v>
      </c>
      <c r="B2319" s="1">
        <v>254.236</v>
      </c>
      <c r="C2319" s="1">
        <v>-1900</v>
      </c>
      <c r="D2319" s="1" t="s">
        <v>6</v>
      </c>
    </row>
    <row r="2320" s="1" customFormat="1" spans="1:4">
      <c r="A2320" s="2">
        <v>46140.6311111111</v>
      </c>
      <c r="B2320" s="1">
        <v>254.345</v>
      </c>
      <c r="C2320" s="1">
        <v>-1900</v>
      </c>
      <c r="D2320" s="1" t="s">
        <v>6</v>
      </c>
    </row>
    <row r="2321" s="1" customFormat="1" spans="1:4">
      <c r="A2321" s="2">
        <v>46140.6311111111</v>
      </c>
      <c r="B2321" s="1">
        <v>254.455</v>
      </c>
      <c r="C2321" s="1">
        <v>-1900</v>
      </c>
      <c r="D2321" s="1" t="s">
        <v>6</v>
      </c>
    </row>
    <row r="2322" s="1" customFormat="1" spans="1:4">
      <c r="A2322" s="2">
        <v>46140.6311111111</v>
      </c>
      <c r="B2322" s="1">
        <v>254.564</v>
      </c>
      <c r="C2322" s="1">
        <v>-1900</v>
      </c>
      <c r="D2322" s="1" t="s">
        <v>6</v>
      </c>
    </row>
    <row r="2323" s="1" customFormat="1" spans="1:4">
      <c r="A2323" s="2">
        <v>46140.6311226852</v>
      </c>
      <c r="B2323" s="1">
        <v>254.672</v>
      </c>
      <c r="C2323" s="1">
        <v>-1900</v>
      </c>
      <c r="D2323" s="1" t="s">
        <v>6</v>
      </c>
    </row>
    <row r="2324" s="1" customFormat="1" spans="1:4">
      <c r="A2324" s="2">
        <v>46140.6311226852</v>
      </c>
      <c r="B2324" s="1">
        <v>254.785</v>
      </c>
      <c r="C2324" s="1">
        <v>-1900</v>
      </c>
      <c r="D2324" s="1" t="s">
        <v>6</v>
      </c>
    </row>
    <row r="2325" s="1" customFormat="1" spans="1:4">
      <c r="A2325" s="2">
        <v>46140.6311226852</v>
      </c>
      <c r="B2325" s="1">
        <v>254.893</v>
      </c>
      <c r="C2325" s="1">
        <v>-1900</v>
      </c>
      <c r="D2325" s="1" t="s">
        <v>5</v>
      </c>
    </row>
    <row r="2326" s="1" customFormat="1" spans="1:4">
      <c r="A2326" s="2">
        <v>46140.6311226852</v>
      </c>
      <c r="B2326" s="1">
        <v>255.004</v>
      </c>
      <c r="C2326" s="1">
        <v>-1900</v>
      </c>
      <c r="D2326" s="1" t="s">
        <v>5</v>
      </c>
    </row>
    <row r="2327" s="1" customFormat="1" spans="1:4">
      <c r="A2327" s="2">
        <v>46140.6311226852</v>
      </c>
      <c r="B2327" s="1">
        <v>255.113</v>
      </c>
      <c r="C2327" s="1">
        <v>-1900</v>
      </c>
      <c r="D2327" s="1" t="s">
        <v>6</v>
      </c>
    </row>
    <row r="2328" s="1" customFormat="1" spans="1:4">
      <c r="A2328" s="2">
        <v>46140.6311226852</v>
      </c>
      <c r="B2328" s="1">
        <v>255.219</v>
      </c>
      <c r="C2328" s="1">
        <v>-1900</v>
      </c>
      <c r="D2328" s="1" t="s">
        <v>6</v>
      </c>
    </row>
    <row r="2329" s="1" customFormat="1" spans="1:4">
      <c r="A2329" s="2">
        <v>46140.6311226852</v>
      </c>
      <c r="B2329" s="1">
        <v>255.333</v>
      </c>
      <c r="C2329" s="1">
        <v>-1900</v>
      </c>
      <c r="D2329" s="1" t="s">
        <v>6</v>
      </c>
    </row>
    <row r="2330" s="1" customFormat="1" spans="1:4">
      <c r="A2330" s="2">
        <v>46140.6311226852</v>
      </c>
      <c r="B2330" s="1">
        <v>255.441</v>
      </c>
      <c r="C2330" s="1">
        <v>-1900</v>
      </c>
      <c r="D2330" s="1" t="s">
        <v>6</v>
      </c>
    </row>
    <row r="2331" s="1" customFormat="1" spans="1:4">
      <c r="A2331" s="2">
        <v>46140.6311226852</v>
      </c>
      <c r="B2331" s="1">
        <v>255.547</v>
      </c>
      <c r="C2331" s="1">
        <v>-1900</v>
      </c>
      <c r="D2331" s="1" t="s">
        <v>6</v>
      </c>
    </row>
    <row r="2332" s="1" customFormat="1" spans="1:4">
      <c r="A2332" s="2">
        <v>46140.6311342593</v>
      </c>
      <c r="B2332" s="1">
        <v>255.658</v>
      </c>
      <c r="C2332" s="1">
        <v>-1900</v>
      </c>
      <c r="D2332" s="1" t="s">
        <v>6</v>
      </c>
    </row>
    <row r="2333" s="1" customFormat="1" spans="1:4">
      <c r="A2333" s="2">
        <v>46140.6311342593</v>
      </c>
      <c r="B2333" s="1">
        <v>255.767</v>
      </c>
      <c r="C2333" s="1">
        <v>-1900</v>
      </c>
      <c r="D2333" s="1" t="s">
        <v>6</v>
      </c>
    </row>
    <row r="2334" s="1" customFormat="1" spans="1:4">
      <c r="A2334" s="2">
        <v>46140.6311342593</v>
      </c>
      <c r="B2334" s="1">
        <v>255.878</v>
      </c>
      <c r="C2334" s="1">
        <v>-1900</v>
      </c>
      <c r="D2334" s="1" t="s">
        <v>6</v>
      </c>
    </row>
    <row r="2335" s="1" customFormat="1" spans="1:4">
      <c r="A2335" s="2">
        <v>46140.6311342593</v>
      </c>
      <c r="B2335" s="1">
        <v>255.986</v>
      </c>
      <c r="C2335" s="1">
        <v>-1900</v>
      </c>
      <c r="D2335" s="1" t="s">
        <v>6</v>
      </c>
    </row>
    <row r="2336" s="1" customFormat="1" spans="1:4">
      <c r="A2336" s="2">
        <v>46140.6311342593</v>
      </c>
      <c r="B2336" s="1">
        <v>256.095</v>
      </c>
      <c r="C2336" s="1">
        <v>-1900</v>
      </c>
      <c r="D2336" s="1" t="s">
        <v>6</v>
      </c>
    </row>
    <row r="2337" s="1" customFormat="1" spans="1:4">
      <c r="A2337" s="2">
        <v>46140.6311342593</v>
      </c>
      <c r="B2337" s="1">
        <v>256.205</v>
      </c>
      <c r="C2337" s="1">
        <v>-1900</v>
      </c>
      <c r="D2337" s="1" t="s">
        <v>6</v>
      </c>
    </row>
    <row r="2338" s="1" customFormat="1" spans="1:4">
      <c r="A2338" s="2">
        <v>46140.6311342593</v>
      </c>
      <c r="B2338" s="1">
        <v>256.314</v>
      </c>
      <c r="C2338" s="1">
        <v>-1900</v>
      </c>
      <c r="D2338" s="1" t="s">
        <v>6</v>
      </c>
    </row>
    <row r="2339" s="1" customFormat="1" spans="1:4">
      <c r="A2339" s="2">
        <v>46140.6311342593</v>
      </c>
      <c r="B2339" s="1">
        <v>256.425</v>
      </c>
      <c r="C2339" s="1">
        <v>-1900</v>
      </c>
      <c r="D2339" s="1" t="s">
        <v>5</v>
      </c>
    </row>
    <row r="2340" s="1" customFormat="1" spans="1:4">
      <c r="A2340" s="2">
        <v>46140.6311342593</v>
      </c>
      <c r="B2340" s="1">
        <v>256.534</v>
      </c>
      <c r="C2340" s="1">
        <v>-1900</v>
      </c>
      <c r="D2340" s="1" t="s">
        <v>5</v>
      </c>
    </row>
    <row r="2341" s="1" customFormat="1" spans="1:4">
      <c r="A2341" s="2">
        <v>46140.6311458333</v>
      </c>
      <c r="B2341" s="1">
        <v>256.643</v>
      </c>
      <c r="C2341" s="1">
        <v>-1900</v>
      </c>
      <c r="D2341" s="1" t="s">
        <v>5</v>
      </c>
    </row>
    <row r="2342" s="1" customFormat="1" spans="1:4">
      <c r="A2342" s="2">
        <v>46140.6311458333</v>
      </c>
      <c r="B2342" s="1">
        <v>256.751</v>
      </c>
      <c r="C2342" s="1">
        <v>-1900</v>
      </c>
      <c r="D2342" s="1" t="s">
        <v>5</v>
      </c>
    </row>
    <row r="2343" s="1" customFormat="1" spans="1:4">
      <c r="A2343" s="2">
        <v>46140.6311458333</v>
      </c>
      <c r="B2343" s="1">
        <v>256.861</v>
      </c>
      <c r="C2343" s="1">
        <v>-1900</v>
      </c>
      <c r="D2343" s="1" t="s">
        <v>5</v>
      </c>
    </row>
    <row r="2344" s="1" customFormat="1" spans="1:4">
      <c r="A2344" s="2">
        <v>46140.6311458333</v>
      </c>
      <c r="B2344" s="1">
        <v>256.969</v>
      </c>
      <c r="C2344" s="1">
        <v>-1900</v>
      </c>
      <c r="D2344" s="1" t="s">
        <v>5</v>
      </c>
    </row>
    <row r="2345" s="1" customFormat="1" spans="1:4">
      <c r="A2345" s="2">
        <v>46140.6311458333</v>
      </c>
      <c r="B2345" s="1">
        <v>257.08</v>
      </c>
      <c r="C2345" s="1">
        <v>-1900</v>
      </c>
      <c r="D2345" s="1" t="s">
        <v>6</v>
      </c>
    </row>
    <row r="2346" s="1" customFormat="1" spans="1:4">
      <c r="A2346" s="2">
        <v>46140.6311458333</v>
      </c>
      <c r="B2346" s="1">
        <v>257.19</v>
      </c>
      <c r="C2346" s="1">
        <v>-1900</v>
      </c>
      <c r="D2346" s="1" t="s">
        <v>6</v>
      </c>
    </row>
    <row r="2347" s="1" customFormat="1" spans="1:4">
      <c r="A2347" s="2">
        <v>46140.6311458333</v>
      </c>
      <c r="B2347" s="1">
        <v>257.299</v>
      </c>
      <c r="C2347" s="1">
        <v>-1900</v>
      </c>
      <c r="D2347" s="1" t="s">
        <v>6</v>
      </c>
    </row>
    <row r="2348" s="1" customFormat="1" spans="1:4">
      <c r="A2348" s="2">
        <v>46140.6311458333</v>
      </c>
      <c r="B2348" s="1">
        <v>257.408</v>
      </c>
      <c r="C2348" s="1">
        <v>-1900</v>
      </c>
      <c r="D2348" s="1" t="s">
        <v>6</v>
      </c>
    </row>
    <row r="2349" s="1" customFormat="1" spans="1:4">
      <c r="A2349" s="2">
        <v>46140.6311458333</v>
      </c>
      <c r="B2349" s="1">
        <v>257.516</v>
      </c>
      <c r="C2349" s="1">
        <v>-1900</v>
      </c>
      <c r="D2349" s="1" t="s">
        <v>6</v>
      </c>
    </row>
    <row r="2350" s="1" customFormat="1" spans="1:4">
      <c r="A2350" s="2">
        <v>46140.6311458333</v>
      </c>
      <c r="B2350" s="1">
        <v>257.629</v>
      </c>
      <c r="C2350" s="1">
        <v>-1900</v>
      </c>
      <c r="D2350" s="1" t="s">
        <v>6</v>
      </c>
    </row>
    <row r="2351" s="1" customFormat="1" spans="1:4">
      <c r="A2351" s="2">
        <v>46140.6311574074</v>
      </c>
      <c r="B2351" s="1">
        <v>257.737</v>
      </c>
      <c r="C2351" s="1">
        <v>-1900</v>
      </c>
      <c r="D2351" s="1" t="s">
        <v>6</v>
      </c>
    </row>
    <row r="2352" s="1" customFormat="1" spans="1:4">
      <c r="A2352" s="2">
        <v>46140.6311574074</v>
      </c>
      <c r="B2352" s="1">
        <v>257.846</v>
      </c>
      <c r="C2352" s="1">
        <v>-1900</v>
      </c>
      <c r="D2352" s="1" t="s">
        <v>5</v>
      </c>
    </row>
    <row r="2353" s="1" customFormat="1" spans="1:4">
      <c r="A2353" s="2">
        <v>46140.6311574074</v>
      </c>
      <c r="B2353" s="1">
        <v>257.957</v>
      </c>
      <c r="C2353" s="1">
        <v>-1900</v>
      </c>
      <c r="D2353" s="1" t="s">
        <v>5</v>
      </c>
    </row>
    <row r="2354" s="1" customFormat="1" spans="1:4">
      <c r="A2354" s="2">
        <v>46140.6311574074</v>
      </c>
      <c r="B2354" s="1">
        <v>258.065</v>
      </c>
      <c r="C2354" s="1">
        <v>-1900</v>
      </c>
      <c r="D2354" s="1" t="s">
        <v>6</v>
      </c>
    </row>
    <row r="2355" s="1" customFormat="1" spans="1:4">
      <c r="A2355" s="2">
        <v>46140.6311574074</v>
      </c>
      <c r="B2355" s="1">
        <v>258.173</v>
      </c>
      <c r="C2355" s="1">
        <v>-1900</v>
      </c>
      <c r="D2355" s="1" t="s">
        <v>6</v>
      </c>
    </row>
    <row r="2356" s="1" customFormat="1" spans="1:4">
      <c r="A2356" s="2">
        <v>46140.6311574074</v>
      </c>
      <c r="B2356" s="1">
        <v>258.285</v>
      </c>
      <c r="C2356" s="1">
        <v>-1900</v>
      </c>
      <c r="D2356" s="1" t="s">
        <v>6</v>
      </c>
    </row>
    <row r="2357" s="1" customFormat="1" spans="1:4">
      <c r="A2357" s="2">
        <v>46140.6311574074</v>
      </c>
      <c r="B2357" s="1">
        <v>258.392</v>
      </c>
      <c r="C2357" s="1">
        <v>-1900</v>
      </c>
      <c r="D2357" s="1" t="s">
        <v>5</v>
      </c>
    </row>
    <row r="2358" s="1" customFormat="1" spans="1:4">
      <c r="A2358" s="2">
        <v>46140.6311574074</v>
      </c>
      <c r="B2358" s="1">
        <v>258.502</v>
      </c>
      <c r="C2358" s="1">
        <v>-1900</v>
      </c>
      <c r="D2358" s="1" t="s">
        <v>5</v>
      </c>
    </row>
    <row r="2359" s="1" customFormat="1" spans="1:4">
      <c r="A2359" s="2">
        <v>46140.6311574074</v>
      </c>
      <c r="B2359" s="1">
        <v>258.611</v>
      </c>
      <c r="C2359" s="1">
        <v>-1900</v>
      </c>
      <c r="D2359" s="1" t="s">
        <v>6</v>
      </c>
    </row>
    <row r="2360" s="1" customFormat="1" spans="1:4">
      <c r="A2360" s="2">
        <v>46140.6311689815</v>
      </c>
      <c r="B2360" s="1">
        <v>258.72</v>
      </c>
      <c r="C2360" s="1">
        <v>-1900</v>
      </c>
      <c r="D2360" s="1" t="s">
        <v>6</v>
      </c>
    </row>
    <row r="2361" s="1" customFormat="1" spans="1:4">
      <c r="A2361" s="2">
        <v>46140.6311689815</v>
      </c>
      <c r="B2361" s="1">
        <v>258.83</v>
      </c>
      <c r="C2361" s="1">
        <v>-1900</v>
      </c>
      <c r="D2361" s="1" t="s">
        <v>6</v>
      </c>
    </row>
    <row r="2362" s="1" customFormat="1" spans="1:4">
      <c r="A2362" s="2">
        <v>46140.6311689815</v>
      </c>
      <c r="B2362" s="1">
        <v>258.938</v>
      </c>
      <c r="C2362" s="1">
        <v>-1900</v>
      </c>
      <c r="D2362" s="1" t="s">
        <v>6</v>
      </c>
    </row>
    <row r="2363" s="1" customFormat="1" spans="1:4">
      <c r="A2363" s="2">
        <v>46140.6311689815</v>
      </c>
      <c r="B2363" s="1">
        <v>259.048</v>
      </c>
      <c r="C2363" s="1">
        <v>-1900</v>
      </c>
      <c r="D2363" s="1" t="s">
        <v>6</v>
      </c>
    </row>
    <row r="2364" s="1" customFormat="1" spans="1:4">
      <c r="A2364" s="2">
        <v>46140.6311689815</v>
      </c>
      <c r="B2364" s="1">
        <v>259.158</v>
      </c>
      <c r="C2364" s="1">
        <v>-1900</v>
      </c>
      <c r="D2364" s="1" t="s">
        <v>6</v>
      </c>
    </row>
    <row r="2365" s="1" customFormat="1" spans="1:4">
      <c r="A2365" s="2">
        <v>46140.6311689815</v>
      </c>
      <c r="B2365" s="1">
        <v>259.266</v>
      </c>
      <c r="C2365" s="1">
        <v>-1900</v>
      </c>
      <c r="D2365" s="1" t="s">
        <v>6</v>
      </c>
    </row>
    <row r="2366" s="1" customFormat="1" spans="1:4">
      <c r="A2366" s="2">
        <v>46140.6311689815</v>
      </c>
      <c r="B2366" s="1">
        <v>259.377</v>
      </c>
      <c r="C2366" s="1">
        <v>-1900</v>
      </c>
      <c r="D2366" s="1" t="s">
        <v>6</v>
      </c>
    </row>
    <row r="2367" s="1" customFormat="1" spans="1:4">
      <c r="A2367" s="2">
        <v>46140.6311689815</v>
      </c>
      <c r="B2367" s="1">
        <v>259.486</v>
      </c>
      <c r="C2367" s="1">
        <v>-1900</v>
      </c>
      <c r="D2367" s="1" t="s">
        <v>6</v>
      </c>
    </row>
    <row r="2368" s="1" customFormat="1" spans="1:4">
      <c r="A2368" s="2">
        <v>46140.6311689815</v>
      </c>
      <c r="B2368" s="1">
        <v>259.595</v>
      </c>
      <c r="C2368" s="1">
        <v>-1900</v>
      </c>
      <c r="D2368" s="1" t="s">
        <v>6</v>
      </c>
    </row>
    <row r="2369" s="1" customFormat="1" spans="1:4">
      <c r="A2369" s="2">
        <v>46140.6311805556</v>
      </c>
      <c r="B2369" s="1">
        <v>259.708</v>
      </c>
      <c r="C2369" s="1">
        <v>-1900</v>
      </c>
      <c r="D2369" s="1" t="s">
        <v>6</v>
      </c>
    </row>
    <row r="2370" s="1" customFormat="1" spans="1:4">
      <c r="A2370" s="2">
        <v>46140.6311805556</v>
      </c>
      <c r="B2370" s="1">
        <v>259.814</v>
      </c>
      <c r="C2370" s="1">
        <v>-1900</v>
      </c>
      <c r="D2370" s="1" t="s">
        <v>6</v>
      </c>
    </row>
    <row r="2371" s="1" customFormat="1" spans="1:4">
      <c r="A2371" s="2">
        <v>46140.6311805556</v>
      </c>
      <c r="B2371" s="1">
        <v>259.923</v>
      </c>
      <c r="C2371" s="1">
        <v>-1900</v>
      </c>
      <c r="D2371" s="1" t="s">
        <v>6</v>
      </c>
    </row>
    <row r="2372" s="1" customFormat="1" spans="1:4">
      <c r="A2372" s="2">
        <v>46140.6311805556</v>
      </c>
      <c r="B2372" s="1">
        <v>260.034</v>
      </c>
      <c r="C2372" s="1">
        <v>-1900</v>
      </c>
      <c r="D2372" s="1" t="s">
        <v>6</v>
      </c>
    </row>
    <row r="2373" s="1" customFormat="1" spans="1:4">
      <c r="A2373" s="2">
        <v>46140.6311805556</v>
      </c>
      <c r="B2373" s="1">
        <v>260.143</v>
      </c>
      <c r="C2373" s="1">
        <v>-1900</v>
      </c>
      <c r="D2373" s="1" t="s">
        <v>6</v>
      </c>
    </row>
    <row r="2374" s="1" customFormat="1" spans="1:4">
      <c r="A2374" s="2">
        <v>46140.6311805556</v>
      </c>
      <c r="B2374" s="1">
        <v>260.254</v>
      </c>
      <c r="C2374" s="1">
        <v>-1900</v>
      </c>
      <c r="D2374" s="1" t="s">
        <v>6</v>
      </c>
    </row>
    <row r="2375" s="1" customFormat="1" spans="1:4">
      <c r="A2375" s="2">
        <v>46140.6311805556</v>
      </c>
      <c r="B2375" s="1">
        <v>260.361</v>
      </c>
      <c r="C2375" s="1">
        <v>-1900</v>
      </c>
      <c r="D2375" s="1" t="s">
        <v>6</v>
      </c>
    </row>
    <row r="2376" s="1" customFormat="1" spans="1:4">
      <c r="A2376" s="2">
        <v>46140.6311805556</v>
      </c>
      <c r="B2376" s="1">
        <v>260.47</v>
      </c>
      <c r="C2376" s="1">
        <v>-1900</v>
      </c>
      <c r="D2376" s="1" t="s">
        <v>6</v>
      </c>
    </row>
    <row r="2377" s="1" customFormat="1" spans="1:4">
      <c r="A2377" s="2">
        <v>46140.6311805556</v>
      </c>
      <c r="B2377" s="1">
        <v>260.58</v>
      </c>
      <c r="C2377" s="1">
        <v>-1900</v>
      </c>
      <c r="D2377" s="1" t="s">
        <v>5</v>
      </c>
    </row>
    <row r="2378" s="1" customFormat="1" spans="1:4">
      <c r="A2378" s="2">
        <v>46140.6311921296</v>
      </c>
      <c r="B2378" s="1">
        <v>260.69</v>
      </c>
      <c r="C2378" s="1">
        <v>-1900</v>
      </c>
      <c r="D2378" s="1" t="s">
        <v>5</v>
      </c>
    </row>
    <row r="2379" s="1" customFormat="1" spans="1:4">
      <c r="A2379" s="2">
        <v>46140.6311921296</v>
      </c>
      <c r="B2379" s="1">
        <v>260.797</v>
      </c>
      <c r="C2379" s="1">
        <v>-1900</v>
      </c>
      <c r="D2379" s="1" t="s">
        <v>5</v>
      </c>
    </row>
    <row r="2380" s="1" customFormat="1" spans="1:4">
      <c r="A2380" s="2">
        <v>46140.6311921296</v>
      </c>
      <c r="B2380" s="1">
        <v>260.909</v>
      </c>
      <c r="C2380" s="1">
        <v>-1900</v>
      </c>
      <c r="D2380" s="1" t="s">
        <v>6</v>
      </c>
    </row>
    <row r="2381" s="1" customFormat="1" spans="1:4">
      <c r="A2381" s="2">
        <v>46140.6311921296</v>
      </c>
      <c r="B2381" s="1">
        <v>261.018</v>
      </c>
      <c r="C2381" s="1">
        <v>-1900</v>
      </c>
      <c r="D2381" s="1" t="s">
        <v>6</v>
      </c>
    </row>
    <row r="2382" s="1" customFormat="1" spans="1:4">
      <c r="A2382" s="2">
        <v>46140.6311921296</v>
      </c>
      <c r="B2382" s="1">
        <v>261.127</v>
      </c>
      <c r="C2382" s="1">
        <v>-1900</v>
      </c>
      <c r="D2382" s="1" t="s">
        <v>6</v>
      </c>
    </row>
    <row r="2383" s="1" customFormat="1" spans="1:4">
      <c r="A2383" s="2">
        <v>46140.6311921296</v>
      </c>
      <c r="B2383" s="1">
        <v>261.237</v>
      </c>
      <c r="C2383" s="1">
        <v>-1900</v>
      </c>
      <c r="D2383" s="1" t="s">
        <v>6</v>
      </c>
    </row>
    <row r="2384" s="1" customFormat="1" spans="1:4">
      <c r="A2384" s="2">
        <v>46140.6311921296</v>
      </c>
      <c r="B2384" s="1">
        <v>261.347</v>
      </c>
      <c r="C2384" s="1">
        <v>-1900</v>
      </c>
      <c r="D2384" s="1" t="s">
        <v>6</v>
      </c>
    </row>
    <row r="2385" s="1" customFormat="1" spans="1:4">
      <c r="A2385" s="2">
        <v>46140.6311921296</v>
      </c>
      <c r="B2385" s="1">
        <v>261.455</v>
      </c>
      <c r="C2385" s="1">
        <v>-1900</v>
      </c>
      <c r="D2385" s="1" t="s">
        <v>6</v>
      </c>
    </row>
    <row r="2386" s="1" customFormat="1" spans="1:4">
      <c r="A2386" s="2">
        <v>46140.6311921296</v>
      </c>
      <c r="B2386" s="1">
        <v>261.567</v>
      </c>
      <c r="C2386" s="1">
        <v>-1900</v>
      </c>
      <c r="D2386" s="1" t="s">
        <v>6</v>
      </c>
    </row>
    <row r="2387" s="1" customFormat="1" spans="1:4">
      <c r="A2387" s="2">
        <v>46140.6312037037</v>
      </c>
      <c r="B2387" s="1">
        <v>261.674</v>
      </c>
      <c r="C2387" s="1">
        <v>-1900</v>
      </c>
      <c r="D2387" s="1" t="s">
        <v>5</v>
      </c>
    </row>
    <row r="2388" s="1" customFormat="1" spans="1:4">
      <c r="A2388" s="2">
        <v>46140.6312037037</v>
      </c>
      <c r="B2388" s="1">
        <v>261.782</v>
      </c>
      <c r="C2388" s="1">
        <v>-1900</v>
      </c>
      <c r="D2388" s="1" t="s">
        <v>5</v>
      </c>
    </row>
    <row r="2389" s="1" customFormat="1" spans="1:4">
      <c r="A2389" s="2">
        <v>46140.6312037037</v>
      </c>
      <c r="B2389" s="1">
        <v>261.892</v>
      </c>
      <c r="C2389" s="1">
        <v>-1900</v>
      </c>
      <c r="D2389" s="1" t="s">
        <v>5</v>
      </c>
    </row>
    <row r="2390" s="1" customFormat="1" spans="1:4">
      <c r="A2390" s="2">
        <v>46140.6312037037</v>
      </c>
      <c r="B2390" s="1">
        <v>262.003</v>
      </c>
      <c r="C2390" s="1">
        <v>-1900</v>
      </c>
      <c r="D2390" s="1" t="s">
        <v>5</v>
      </c>
    </row>
    <row r="2391" s="1" customFormat="1" spans="1:4">
      <c r="A2391" s="2">
        <v>46140.6312037037</v>
      </c>
      <c r="B2391" s="1">
        <v>262.111</v>
      </c>
      <c r="C2391" s="1">
        <v>-1900</v>
      </c>
      <c r="D2391" s="1" t="s">
        <v>5</v>
      </c>
    </row>
    <row r="2392" s="1" customFormat="1" spans="1:4">
      <c r="A2392" s="2">
        <v>46140.6312037037</v>
      </c>
      <c r="B2392" s="1">
        <v>262.22</v>
      </c>
      <c r="C2392" s="1">
        <v>-1900</v>
      </c>
      <c r="D2392" s="1" t="s">
        <v>5</v>
      </c>
    </row>
    <row r="2393" s="1" customFormat="1" spans="1:4">
      <c r="A2393" s="2">
        <v>46140.6312037037</v>
      </c>
      <c r="B2393" s="1">
        <v>262.334</v>
      </c>
      <c r="C2393" s="1">
        <v>-1900</v>
      </c>
      <c r="D2393" s="1" t="s">
        <v>6</v>
      </c>
    </row>
    <row r="2394" s="1" customFormat="1" spans="1:4">
      <c r="A2394" s="2">
        <v>46140.6312037037</v>
      </c>
      <c r="B2394" s="1">
        <v>262.439</v>
      </c>
      <c r="C2394" s="1">
        <v>-1900</v>
      </c>
      <c r="D2394" s="1" t="s">
        <v>6</v>
      </c>
    </row>
    <row r="2395" s="1" customFormat="1" spans="1:4">
      <c r="A2395" s="2">
        <v>46140.6312037037</v>
      </c>
      <c r="B2395" s="1">
        <v>262.548</v>
      </c>
      <c r="C2395" s="1">
        <v>-1900</v>
      </c>
      <c r="D2395" s="1" t="s">
        <v>5</v>
      </c>
    </row>
    <row r="2396" s="1" customFormat="1" spans="1:4">
      <c r="A2396" s="2">
        <v>46140.6312152778</v>
      </c>
      <c r="B2396" s="1">
        <v>262.659</v>
      </c>
      <c r="C2396" s="1">
        <v>-1900</v>
      </c>
      <c r="D2396" s="1" t="s">
        <v>5</v>
      </c>
    </row>
    <row r="2397" s="1" customFormat="1" spans="1:4">
      <c r="A2397" s="2">
        <v>46140.6312152778</v>
      </c>
      <c r="B2397" s="1">
        <v>262.768</v>
      </c>
      <c r="C2397" s="1">
        <v>-1900</v>
      </c>
      <c r="D2397" s="1" t="s">
        <v>5</v>
      </c>
    </row>
    <row r="2398" s="1" customFormat="1" spans="1:4">
      <c r="A2398" s="2">
        <v>46140.6312152778</v>
      </c>
      <c r="B2398" s="1">
        <v>262.877</v>
      </c>
      <c r="C2398" s="1">
        <v>-1900</v>
      </c>
      <c r="D2398" s="1" t="s">
        <v>6</v>
      </c>
    </row>
    <row r="2399" s="1" customFormat="1" spans="1:4">
      <c r="A2399" s="2">
        <v>46140.6312152778</v>
      </c>
      <c r="B2399" s="1">
        <v>262.987</v>
      </c>
      <c r="C2399" s="1">
        <v>-1900</v>
      </c>
      <c r="D2399" s="1" t="s">
        <v>6</v>
      </c>
    </row>
    <row r="2400" s="1" customFormat="1" spans="1:4">
      <c r="A2400" s="2">
        <v>46140.6312152778</v>
      </c>
      <c r="B2400" s="1">
        <v>263.095</v>
      </c>
      <c r="C2400" s="1">
        <v>-1900</v>
      </c>
      <c r="D2400" s="1" t="s">
        <v>6</v>
      </c>
    </row>
    <row r="2401" s="1" customFormat="1" spans="1:4">
      <c r="A2401" s="2">
        <v>46140.6312152778</v>
      </c>
      <c r="B2401" s="1">
        <v>263.209</v>
      </c>
      <c r="C2401" s="1">
        <v>-1900</v>
      </c>
      <c r="D2401" s="1" t="s">
        <v>6</v>
      </c>
    </row>
    <row r="2402" s="1" customFormat="1" spans="1:4">
      <c r="A2402" s="2">
        <v>46140.6312152778</v>
      </c>
      <c r="B2402" s="1">
        <v>263.313</v>
      </c>
      <c r="C2402" s="1">
        <v>-1900</v>
      </c>
      <c r="D2402" s="1" t="s">
        <v>6</v>
      </c>
    </row>
    <row r="2403" s="1" customFormat="1" spans="1:4">
      <c r="A2403" s="2">
        <v>46140.6312152778</v>
      </c>
      <c r="B2403" s="1">
        <v>263.423</v>
      </c>
      <c r="C2403" s="1">
        <v>-1900</v>
      </c>
      <c r="D2403" s="1" t="s">
        <v>6</v>
      </c>
    </row>
    <row r="2404" s="1" customFormat="1" spans="1:4">
      <c r="A2404" s="2">
        <v>46140.6312152778</v>
      </c>
      <c r="B2404" s="1">
        <v>263.536</v>
      </c>
      <c r="C2404" s="1">
        <v>-1900</v>
      </c>
      <c r="D2404" s="1" t="s">
        <v>6</v>
      </c>
    </row>
    <row r="2405" s="1" customFormat="1" spans="1:4">
      <c r="A2405" s="2">
        <v>46140.6312268519</v>
      </c>
      <c r="B2405" s="1">
        <v>263.641</v>
      </c>
      <c r="C2405" s="1">
        <v>-1900</v>
      </c>
      <c r="D2405" s="1" t="s">
        <v>6</v>
      </c>
    </row>
    <row r="2406" s="1" customFormat="1" spans="1:4">
      <c r="A2406" s="2">
        <v>46140.6312268519</v>
      </c>
      <c r="B2406" s="1">
        <v>263.751</v>
      </c>
      <c r="C2406" s="1">
        <v>-1900</v>
      </c>
      <c r="D2406" s="1" t="s">
        <v>6</v>
      </c>
    </row>
    <row r="2407" s="1" customFormat="1" spans="1:4">
      <c r="A2407" s="2">
        <v>46140.6312268519</v>
      </c>
      <c r="B2407" s="1">
        <v>263.861</v>
      </c>
      <c r="C2407" s="1">
        <v>-1900</v>
      </c>
      <c r="D2407" s="1" t="s">
        <v>6</v>
      </c>
    </row>
    <row r="2408" s="1" customFormat="1" spans="1:4">
      <c r="A2408" s="2">
        <v>46140.6312268519</v>
      </c>
      <c r="B2408" s="1">
        <v>263.971</v>
      </c>
      <c r="C2408" s="1">
        <v>-1900</v>
      </c>
      <c r="D2408" s="1" t="s">
        <v>6</v>
      </c>
    </row>
    <row r="2409" s="1" customFormat="1" spans="1:4">
      <c r="A2409" s="2">
        <v>46140.6312268519</v>
      </c>
      <c r="B2409" s="1">
        <v>264.079</v>
      </c>
      <c r="C2409" s="1">
        <v>-1900</v>
      </c>
      <c r="D2409" s="1" t="s">
        <v>5</v>
      </c>
    </row>
    <row r="2410" s="1" customFormat="1" spans="1:4">
      <c r="A2410" s="2">
        <v>46140.6312268519</v>
      </c>
      <c r="B2410" s="1">
        <v>264.19</v>
      </c>
      <c r="C2410" s="1">
        <v>-1900</v>
      </c>
      <c r="D2410" s="1" t="s">
        <v>5</v>
      </c>
    </row>
    <row r="2411" s="1" customFormat="1" spans="1:4">
      <c r="A2411" s="2">
        <v>46140.6312268519</v>
      </c>
      <c r="B2411" s="1">
        <v>264.297</v>
      </c>
      <c r="C2411" s="1">
        <v>-1900</v>
      </c>
      <c r="D2411" s="1" t="s">
        <v>5</v>
      </c>
    </row>
    <row r="2412" s="1" customFormat="1" spans="1:4">
      <c r="A2412" s="2">
        <v>46140.6312268519</v>
      </c>
      <c r="B2412" s="1">
        <v>264.408</v>
      </c>
      <c r="C2412" s="1">
        <v>-1900</v>
      </c>
      <c r="D2412" s="1" t="s">
        <v>6</v>
      </c>
    </row>
    <row r="2413" s="1" customFormat="1" spans="1:4">
      <c r="A2413" s="2">
        <v>46140.6312268519</v>
      </c>
      <c r="B2413" s="1">
        <v>264.518</v>
      </c>
      <c r="C2413" s="1">
        <v>-1900</v>
      </c>
      <c r="D2413" s="1" t="s">
        <v>6</v>
      </c>
    </row>
    <row r="2414" s="1" customFormat="1" spans="1:4">
      <c r="A2414" s="2">
        <v>46140.6312268519</v>
      </c>
      <c r="B2414" s="1">
        <v>264.628</v>
      </c>
      <c r="C2414" s="1">
        <v>-1900</v>
      </c>
      <c r="D2414" s="1" t="s">
        <v>6</v>
      </c>
    </row>
    <row r="2415" s="1" customFormat="1" spans="1:4">
      <c r="A2415" s="2">
        <v>46140.6312384259</v>
      </c>
      <c r="B2415" s="1">
        <v>264.735</v>
      </c>
      <c r="C2415" s="1">
        <v>-1900</v>
      </c>
      <c r="D2415" s="1" t="s">
        <v>6</v>
      </c>
    </row>
    <row r="2416" s="1" customFormat="1" spans="1:4">
      <c r="A2416" s="2">
        <v>46140.6312384259</v>
      </c>
      <c r="B2416" s="1">
        <v>264.844</v>
      </c>
      <c r="C2416" s="1">
        <v>-1900</v>
      </c>
      <c r="D2416" s="1" t="s">
        <v>6</v>
      </c>
    </row>
    <row r="2417" s="1" customFormat="1" spans="1:4">
      <c r="A2417" s="2">
        <v>46140.6312384259</v>
      </c>
      <c r="B2417" s="1">
        <v>264.954</v>
      </c>
      <c r="C2417" s="1">
        <v>-1900</v>
      </c>
      <c r="D2417" s="1" t="s">
        <v>6</v>
      </c>
    </row>
    <row r="2418" s="1" customFormat="1" spans="1:4">
      <c r="A2418" s="2">
        <v>46140.6312384259</v>
      </c>
      <c r="B2418" s="1">
        <v>265.063</v>
      </c>
      <c r="C2418" s="1">
        <v>-1900</v>
      </c>
      <c r="D2418" s="1" t="s">
        <v>5</v>
      </c>
    </row>
    <row r="2419" s="1" customFormat="1" spans="1:4">
      <c r="A2419" s="2">
        <v>46140.6312384259</v>
      </c>
      <c r="B2419" s="1">
        <v>265.173</v>
      </c>
      <c r="C2419" s="1">
        <v>-1900</v>
      </c>
      <c r="D2419" s="1" t="s">
        <v>5</v>
      </c>
    </row>
    <row r="2420" s="1" customFormat="1" spans="1:4">
      <c r="A2420" s="2">
        <v>46140.6312384259</v>
      </c>
      <c r="B2420" s="1">
        <v>265.284</v>
      </c>
      <c r="C2420" s="1">
        <v>-1900</v>
      </c>
      <c r="D2420" s="1" t="s">
        <v>5</v>
      </c>
    </row>
    <row r="2421" s="1" customFormat="1" spans="1:4">
      <c r="A2421" s="2">
        <v>46140.6312384259</v>
      </c>
      <c r="B2421" s="1">
        <v>265.393</v>
      </c>
      <c r="C2421" s="1">
        <v>-1900</v>
      </c>
      <c r="D2421" s="1" t="s">
        <v>6</v>
      </c>
    </row>
    <row r="2422" s="1" customFormat="1" spans="1:4">
      <c r="A2422" s="2">
        <v>46140.6312384259</v>
      </c>
      <c r="B2422" s="1">
        <v>265.504</v>
      </c>
      <c r="C2422" s="1">
        <v>-1900</v>
      </c>
      <c r="D2422" s="1" t="s">
        <v>6</v>
      </c>
    </row>
    <row r="2423" s="1" customFormat="1" spans="1:4">
      <c r="A2423" s="2">
        <v>46140.6312384259</v>
      </c>
      <c r="B2423" s="1">
        <v>265.612</v>
      </c>
      <c r="C2423" s="1">
        <v>-1900</v>
      </c>
      <c r="D2423" s="1" t="s">
        <v>6</v>
      </c>
    </row>
    <row r="2424" s="1" customFormat="1" spans="1:4">
      <c r="A2424" s="2">
        <v>46140.63125</v>
      </c>
      <c r="B2424" s="1">
        <v>265.72</v>
      </c>
      <c r="C2424" s="1">
        <v>-1900</v>
      </c>
      <c r="D2424" s="1" t="s">
        <v>6</v>
      </c>
    </row>
    <row r="2425" s="1" customFormat="1" spans="1:4">
      <c r="A2425" s="2">
        <v>46140.63125</v>
      </c>
      <c r="B2425" s="1">
        <v>265.832</v>
      </c>
      <c r="C2425" s="1">
        <v>-1900</v>
      </c>
      <c r="D2425" s="1" t="s">
        <v>6</v>
      </c>
    </row>
    <row r="2426" s="1" customFormat="1" spans="1:4">
      <c r="A2426" s="2">
        <v>46140.63125</v>
      </c>
      <c r="B2426" s="1">
        <v>265.938</v>
      </c>
      <c r="C2426" s="1">
        <v>-1900</v>
      </c>
      <c r="D2426" s="1" t="s">
        <v>6</v>
      </c>
    </row>
    <row r="2427" s="1" customFormat="1" spans="1:4">
      <c r="A2427" s="2">
        <v>46140.63125</v>
      </c>
      <c r="B2427" s="1">
        <v>266.048</v>
      </c>
      <c r="C2427" s="1">
        <v>-1900</v>
      </c>
      <c r="D2427" s="1" t="s">
        <v>6</v>
      </c>
    </row>
    <row r="2428" s="1" customFormat="1" spans="1:4">
      <c r="A2428" s="2">
        <v>46140.63125</v>
      </c>
      <c r="B2428" s="1">
        <v>266.16</v>
      </c>
      <c r="C2428" s="1">
        <v>-1900</v>
      </c>
      <c r="D2428" s="1" t="s">
        <v>6</v>
      </c>
    </row>
    <row r="2429" s="1" customFormat="1" spans="1:4">
      <c r="A2429" s="2">
        <v>46140.63125</v>
      </c>
      <c r="B2429" s="1">
        <v>266.266</v>
      </c>
      <c r="C2429" s="1">
        <v>-1900</v>
      </c>
      <c r="D2429" s="1" t="s">
        <v>6</v>
      </c>
    </row>
    <row r="2430" s="1" customFormat="1" spans="1:4">
      <c r="A2430" s="2">
        <v>46140.63125</v>
      </c>
      <c r="B2430" s="1">
        <v>266.377</v>
      </c>
      <c r="C2430" s="1">
        <v>-1900</v>
      </c>
      <c r="D2430" s="1" t="s">
        <v>6</v>
      </c>
    </row>
    <row r="2431" s="1" customFormat="1" spans="1:4">
      <c r="A2431" s="2">
        <v>46140.63125</v>
      </c>
      <c r="B2431" s="1">
        <v>266.486</v>
      </c>
      <c r="C2431" s="1">
        <v>-1900</v>
      </c>
      <c r="D2431" s="1" t="s">
        <v>6</v>
      </c>
    </row>
    <row r="2432" s="1" customFormat="1" spans="1:4">
      <c r="A2432" s="2">
        <v>46140.63125</v>
      </c>
      <c r="B2432" s="1">
        <v>266.597</v>
      </c>
      <c r="C2432" s="1">
        <v>-1900</v>
      </c>
      <c r="D2432" s="1" t="s">
        <v>5</v>
      </c>
    </row>
    <row r="2433" s="1" customFormat="1" spans="1:4">
      <c r="A2433" s="2">
        <v>46140.6312615741</v>
      </c>
      <c r="B2433" s="1">
        <v>266.706</v>
      </c>
      <c r="C2433" s="1">
        <v>-1900</v>
      </c>
      <c r="D2433" s="1" t="s">
        <v>5</v>
      </c>
    </row>
    <row r="2434" s="1" customFormat="1" spans="1:4">
      <c r="A2434" s="2">
        <v>46140.6312615741</v>
      </c>
      <c r="B2434" s="1">
        <v>266.815</v>
      </c>
      <c r="C2434" s="1">
        <v>-1900</v>
      </c>
      <c r="D2434" s="1" t="s">
        <v>5</v>
      </c>
    </row>
    <row r="2435" s="1" customFormat="1" spans="1:4">
      <c r="A2435" s="2">
        <v>46140.6312615741</v>
      </c>
      <c r="B2435" s="1">
        <v>266.922</v>
      </c>
      <c r="C2435" s="1">
        <v>-1900</v>
      </c>
      <c r="D2435" s="1" t="s">
        <v>6</v>
      </c>
    </row>
    <row r="2436" s="1" customFormat="1" spans="1:4">
      <c r="A2436" s="2">
        <v>46140.6312615741</v>
      </c>
      <c r="B2436" s="1">
        <v>267.036</v>
      </c>
      <c r="C2436" s="1">
        <v>-1900</v>
      </c>
      <c r="D2436" s="1" t="s">
        <v>6</v>
      </c>
    </row>
    <row r="2437" s="1" customFormat="1" spans="1:4">
      <c r="A2437" s="2">
        <v>46140.6312615741</v>
      </c>
      <c r="B2437" s="1">
        <v>267.143</v>
      </c>
      <c r="C2437" s="1">
        <v>-1900</v>
      </c>
      <c r="D2437" s="1" t="s">
        <v>6</v>
      </c>
    </row>
    <row r="2438" s="1" customFormat="1" spans="1:4">
      <c r="A2438" s="2">
        <v>46140.6312615741</v>
      </c>
      <c r="B2438" s="1">
        <v>267.251</v>
      </c>
      <c r="C2438" s="1">
        <v>-1900</v>
      </c>
      <c r="D2438" s="1" t="s">
        <v>6</v>
      </c>
    </row>
    <row r="2439" s="1" customFormat="1" spans="1:4">
      <c r="A2439" s="2">
        <v>46140.6312615741</v>
      </c>
      <c r="B2439" s="1">
        <v>267.362</v>
      </c>
      <c r="C2439" s="1">
        <v>-1900</v>
      </c>
      <c r="D2439" s="1" t="s">
        <v>5</v>
      </c>
    </row>
    <row r="2440" s="1" customFormat="1" spans="1:4">
      <c r="A2440" s="2">
        <v>46140.6312615741</v>
      </c>
      <c r="B2440" s="1">
        <v>267.47</v>
      </c>
      <c r="C2440" s="1">
        <v>-1900</v>
      </c>
      <c r="D2440" s="1" t="s">
        <v>5</v>
      </c>
    </row>
    <row r="2441" s="1" customFormat="1" spans="1:4">
      <c r="A2441" s="2">
        <v>46140.6312615741</v>
      </c>
      <c r="B2441" s="1">
        <v>267.579</v>
      </c>
      <c r="C2441" s="1">
        <v>-1900</v>
      </c>
      <c r="D2441" s="1" t="s">
        <v>6</v>
      </c>
    </row>
    <row r="2442" s="1" customFormat="1" spans="1:4">
      <c r="A2442" s="2">
        <v>46140.6312731481</v>
      </c>
      <c r="B2442" s="1">
        <v>267.689</v>
      </c>
      <c r="C2442" s="1">
        <v>-1900</v>
      </c>
      <c r="D2442" s="1" t="s">
        <v>6</v>
      </c>
    </row>
    <row r="2443" s="1" customFormat="1" spans="1:4">
      <c r="A2443" s="2">
        <v>46140.6312731481</v>
      </c>
      <c r="B2443" s="1">
        <v>267.797</v>
      </c>
      <c r="C2443" s="1">
        <v>-1900</v>
      </c>
      <c r="D2443" s="1" t="s">
        <v>6</v>
      </c>
    </row>
    <row r="2444" s="1" customFormat="1" spans="1:4">
      <c r="A2444" s="2">
        <v>46140.6312731481</v>
      </c>
      <c r="B2444" s="1">
        <v>267.909</v>
      </c>
      <c r="C2444" s="1">
        <v>-1900</v>
      </c>
      <c r="D2444" s="1" t="s">
        <v>6</v>
      </c>
    </row>
    <row r="2445" s="1" customFormat="1" spans="1:4">
      <c r="A2445" s="2">
        <v>46140.6312731481</v>
      </c>
      <c r="B2445" s="1">
        <v>268.017</v>
      </c>
      <c r="C2445" s="1">
        <v>-1900</v>
      </c>
      <c r="D2445" s="1" t="s">
        <v>6</v>
      </c>
    </row>
    <row r="2446" s="1" customFormat="1" spans="1:4">
      <c r="A2446" s="2">
        <v>46140.6312731481</v>
      </c>
      <c r="B2446" s="1">
        <v>268.127</v>
      </c>
      <c r="C2446" s="1">
        <v>-1900</v>
      </c>
      <c r="D2446" s="1" t="s">
        <v>6</v>
      </c>
    </row>
    <row r="2447" s="1" customFormat="1" spans="1:4">
      <c r="A2447" s="2">
        <v>46140.6312731481</v>
      </c>
      <c r="B2447" s="1">
        <v>268.238</v>
      </c>
      <c r="C2447" s="1">
        <v>-1900</v>
      </c>
      <c r="D2447" s="1" t="s">
        <v>6</v>
      </c>
    </row>
    <row r="2448" s="1" customFormat="1" spans="1:4">
      <c r="A2448" s="2">
        <v>46140.6312731481</v>
      </c>
      <c r="B2448" s="1">
        <v>268.345</v>
      </c>
      <c r="C2448" s="1">
        <v>-1900</v>
      </c>
      <c r="D2448" s="1" t="s">
        <v>6</v>
      </c>
    </row>
    <row r="2449" s="1" customFormat="1" spans="1:4">
      <c r="A2449" s="2">
        <v>46140.6312731481</v>
      </c>
      <c r="B2449" s="1">
        <v>268.459</v>
      </c>
      <c r="C2449" s="1">
        <v>-1900</v>
      </c>
      <c r="D2449" s="1" t="s">
        <v>6</v>
      </c>
    </row>
    <row r="2450" s="1" customFormat="1" spans="1:4">
      <c r="A2450" s="2">
        <v>46140.6312731481</v>
      </c>
      <c r="B2450" s="1">
        <v>268.563</v>
      </c>
      <c r="C2450" s="1">
        <v>-1900</v>
      </c>
      <c r="D2450" s="1" t="s">
        <v>6</v>
      </c>
    </row>
    <row r="2451" s="1" customFormat="1" spans="1:4">
      <c r="A2451" s="2">
        <v>46140.6312847222</v>
      </c>
      <c r="B2451" s="1">
        <v>268.674</v>
      </c>
      <c r="C2451" s="1">
        <v>-1900</v>
      </c>
      <c r="D2451" s="1" t="s">
        <v>6</v>
      </c>
    </row>
    <row r="2452" s="1" customFormat="1" spans="1:4">
      <c r="A2452" s="2">
        <v>46140.6312847222</v>
      </c>
      <c r="B2452" s="1">
        <v>268.784</v>
      </c>
      <c r="C2452" s="1">
        <v>-1900</v>
      </c>
      <c r="D2452" s="1" t="s">
        <v>6</v>
      </c>
    </row>
    <row r="2453" s="1" customFormat="1" spans="1:4">
      <c r="A2453" s="2">
        <v>46140.6312847222</v>
      </c>
      <c r="B2453" s="1">
        <v>268.891</v>
      </c>
      <c r="C2453" s="1">
        <v>-1900</v>
      </c>
      <c r="D2453" s="1" t="s">
        <v>6</v>
      </c>
    </row>
    <row r="2454" s="1" customFormat="1" spans="1:4">
      <c r="A2454" s="2">
        <v>46140.6312847222</v>
      </c>
      <c r="B2454" s="1">
        <v>269.002</v>
      </c>
      <c r="C2454" s="1">
        <v>-1900</v>
      </c>
      <c r="D2454" s="1" t="s">
        <v>6</v>
      </c>
    </row>
    <row r="2455" s="1" customFormat="1" spans="1:4">
      <c r="A2455" s="2">
        <v>46140.6312847222</v>
      </c>
      <c r="B2455" s="1">
        <v>269.111</v>
      </c>
      <c r="C2455" s="1">
        <v>-1900</v>
      </c>
      <c r="D2455" s="1" t="s">
        <v>6</v>
      </c>
    </row>
    <row r="2456" s="1" customFormat="1" spans="1:4">
      <c r="A2456" s="2">
        <v>46140.6312847222</v>
      </c>
      <c r="B2456" s="1">
        <v>269.22</v>
      </c>
      <c r="C2456" s="1">
        <v>-1900</v>
      </c>
      <c r="D2456" s="1" t="s">
        <v>6</v>
      </c>
    </row>
    <row r="2457" s="1" customFormat="1" spans="1:4">
      <c r="A2457" s="2">
        <v>46140.6312847222</v>
      </c>
      <c r="B2457" s="1">
        <v>269.33</v>
      </c>
      <c r="C2457" s="1">
        <v>-1900</v>
      </c>
      <c r="D2457" s="1" t="s">
        <v>6</v>
      </c>
    </row>
    <row r="2458" s="1" customFormat="1" spans="1:4">
      <c r="A2458" s="2">
        <v>46140.6312847222</v>
      </c>
      <c r="B2458" s="1">
        <v>269.438</v>
      </c>
      <c r="C2458" s="1">
        <v>-1900</v>
      </c>
      <c r="D2458" s="1" t="s">
        <v>6</v>
      </c>
    </row>
    <row r="2459" s="1" customFormat="1" spans="1:4">
      <c r="A2459" s="2">
        <v>46140.6312847222</v>
      </c>
      <c r="B2459" s="1">
        <v>269.548</v>
      </c>
      <c r="C2459" s="1">
        <v>-1900</v>
      </c>
      <c r="D2459" s="1" t="s">
        <v>6</v>
      </c>
    </row>
    <row r="2460" s="1" customFormat="1" spans="1:4">
      <c r="A2460" s="2">
        <v>46140.6312962963</v>
      </c>
      <c r="B2460" s="1">
        <v>269.66</v>
      </c>
      <c r="C2460" s="1">
        <v>-1900</v>
      </c>
      <c r="D2460" s="1" t="s">
        <v>5</v>
      </c>
    </row>
    <row r="2461" s="1" customFormat="1" spans="1:4">
      <c r="A2461" s="2">
        <v>46140.6312962963</v>
      </c>
      <c r="B2461" s="1">
        <v>269.767</v>
      </c>
      <c r="C2461" s="1">
        <v>-1900</v>
      </c>
      <c r="D2461" s="1" t="s">
        <v>5</v>
      </c>
    </row>
    <row r="2462" s="1" customFormat="1" spans="1:4">
      <c r="A2462" s="2">
        <v>46140.6312962963</v>
      </c>
      <c r="B2462" s="1">
        <v>269.879</v>
      </c>
      <c r="C2462" s="1">
        <v>-1900</v>
      </c>
      <c r="D2462" s="1" t="s">
        <v>6</v>
      </c>
    </row>
    <row r="2463" s="1" customFormat="1" spans="1:4">
      <c r="A2463" s="2">
        <v>46140.6312962963</v>
      </c>
      <c r="B2463" s="1">
        <v>269.986</v>
      </c>
      <c r="C2463" s="1">
        <v>-1900</v>
      </c>
      <c r="D2463" s="1" t="s">
        <v>6</v>
      </c>
    </row>
    <row r="2464" s="1" customFormat="1" spans="1:4">
      <c r="A2464" s="2">
        <v>46140.6312962963</v>
      </c>
      <c r="B2464" s="1">
        <v>270.097</v>
      </c>
      <c r="C2464" s="1">
        <v>-1900</v>
      </c>
      <c r="D2464" s="1" t="s">
        <v>6</v>
      </c>
    </row>
    <row r="2465" s="1" customFormat="1" spans="1:4">
      <c r="A2465" s="2">
        <v>46140.6312962963</v>
      </c>
      <c r="B2465" s="1">
        <v>270.209</v>
      </c>
      <c r="C2465" s="1">
        <v>-1900</v>
      </c>
      <c r="D2465" s="1" t="s">
        <v>6</v>
      </c>
    </row>
    <row r="2466" s="1" customFormat="1" spans="1:4">
      <c r="A2466" s="2">
        <v>46140.6312962963</v>
      </c>
      <c r="B2466" s="1">
        <v>270.314</v>
      </c>
      <c r="C2466" s="1">
        <v>-1900</v>
      </c>
      <c r="D2466" s="1" t="s">
        <v>6</v>
      </c>
    </row>
    <row r="2467" s="1" customFormat="1" spans="1:4">
      <c r="A2467" s="2">
        <v>46140.6312962963</v>
      </c>
      <c r="B2467" s="1">
        <v>270.424</v>
      </c>
      <c r="C2467" s="1">
        <v>-1900</v>
      </c>
      <c r="D2467" s="1" t="s">
        <v>6</v>
      </c>
    </row>
    <row r="2468" s="1" customFormat="1" spans="1:4">
      <c r="A2468" s="2">
        <v>46140.6312962963</v>
      </c>
      <c r="B2468" s="1">
        <v>270.534</v>
      </c>
      <c r="C2468" s="1">
        <v>-1900</v>
      </c>
      <c r="D2468" s="1" t="s">
        <v>6</v>
      </c>
    </row>
    <row r="2469" s="1" customFormat="1" spans="1:4">
      <c r="A2469" s="2">
        <v>46140.6313078704</v>
      </c>
      <c r="B2469" s="1">
        <v>270.641</v>
      </c>
      <c r="C2469" s="1">
        <v>-1900</v>
      </c>
      <c r="D2469" s="1" t="s">
        <v>5</v>
      </c>
    </row>
    <row r="2470" s="1" customFormat="1" spans="1:4">
      <c r="A2470" s="2">
        <v>46140.6313078704</v>
      </c>
      <c r="B2470" s="1">
        <v>270.754</v>
      </c>
      <c r="C2470" s="1">
        <v>-1900</v>
      </c>
      <c r="D2470" s="1" t="s">
        <v>5</v>
      </c>
    </row>
    <row r="2471" s="1" customFormat="1" spans="1:4">
      <c r="A2471" s="2">
        <v>46140.6313078704</v>
      </c>
      <c r="B2471" s="1">
        <v>270.862</v>
      </c>
      <c r="C2471" s="1">
        <v>-1900</v>
      </c>
      <c r="D2471" s="1" t="s">
        <v>6</v>
      </c>
    </row>
    <row r="2472" s="1" customFormat="1" spans="1:4">
      <c r="A2472" s="2">
        <v>46140.6313078704</v>
      </c>
      <c r="B2472" s="1">
        <v>270.971</v>
      </c>
      <c r="C2472" s="1">
        <v>-1900</v>
      </c>
      <c r="D2472" s="1" t="s">
        <v>6</v>
      </c>
    </row>
    <row r="2473" s="1" customFormat="1" spans="1:4">
      <c r="A2473" s="2">
        <v>46140.6313078704</v>
      </c>
      <c r="B2473" s="1">
        <v>271.082</v>
      </c>
      <c r="C2473" s="1">
        <v>-1900</v>
      </c>
      <c r="D2473" s="1" t="s">
        <v>6</v>
      </c>
    </row>
    <row r="2474" s="1" customFormat="1" spans="1:4">
      <c r="A2474" s="2">
        <v>46140.6313078704</v>
      </c>
      <c r="B2474" s="1">
        <v>271.189</v>
      </c>
      <c r="C2474" s="1">
        <v>-1900</v>
      </c>
      <c r="D2474" s="1" t="s">
        <v>6</v>
      </c>
    </row>
    <row r="2475" s="1" customFormat="1" spans="1:4">
      <c r="A2475" s="2">
        <v>46140.6313078704</v>
      </c>
      <c r="B2475" s="1">
        <v>271.297</v>
      </c>
      <c r="C2475" s="1">
        <v>-1900</v>
      </c>
      <c r="D2475" s="1" t="s">
        <v>6</v>
      </c>
    </row>
    <row r="2476" s="1" customFormat="1" spans="1:4">
      <c r="A2476" s="2">
        <v>46140.6313078704</v>
      </c>
      <c r="B2476" s="1">
        <v>271.407</v>
      </c>
      <c r="C2476" s="1">
        <v>-1900</v>
      </c>
      <c r="D2476" s="1" t="s">
        <v>6</v>
      </c>
    </row>
    <row r="2477" s="1" customFormat="1" spans="1:4">
      <c r="A2477" s="2">
        <v>46140.6313078704</v>
      </c>
      <c r="B2477" s="1">
        <v>271.516</v>
      </c>
      <c r="C2477" s="1">
        <v>-1900</v>
      </c>
      <c r="D2477" s="1" t="s">
        <v>6</v>
      </c>
    </row>
    <row r="2478" s="1" customFormat="1" spans="1:4">
      <c r="A2478" s="2">
        <v>46140.6313078704</v>
      </c>
      <c r="B2478" s="1">
        <v>271.628</v>
      </c>
      <c r="C2478" s="1">
        <v>-1900</v>
      </c>
      <c r="D2478" s="1" t="s">
        <v>6</v>
      </c>
    </row>
    <row r="2479" s="1" customFormat="1" spans="1:4">
      <c r="A2479" s="2">
        <v>46140.6313194444</v>
      </c>
      <c r="B2479" s="1">
        <v>271.739</v>
      </c>
      <c r="C2479" s="1">
        <v>-1900</v>
      </c>
      <c r="D2479" s="1" t="s">
        <v>6</v>
      </c>
    </row>
    <row r="2480" s="1" customFormat="1" spans="1:4">
      <c r="A2480" s="2">
        <v>46140.6313194444</v>
      </c>
      <c r="B2480" s="1">
        <v>271.845</v>
      </c>
      <c r="C2480" s="1">
        <v>-1900</v>
      </c>
      <c r="D2480" s="1" t="s">
        <v>6</v>
      </c>
    </row>
    <row r="2481" s="1" customFormat="1" spans="1:4">
      <c r="A2481" s="2">
        <v>46140.6313194444</v>
      </c>
      <c r="B2481" s="1">
        <v>271.955</v>
      </c>
      <c r="C2481" s="1">
        <v>-1900</v>
      </c>
      <c r="D2481" s="1" t="s">
        <v>6</v>
      </c>
    </row>
    <row r="2482" s="1" customFormat="1" spans="1:4">
      <c r="A2482" s="2">
        <v>46140.6313194444</v>
      </c>
      <c r="B2482" s="1">
        <v>272.065</v>
      </c>
      <c r="C2482" s="1">
        <v>-1900</v>
      </c>
      <c r="D2482" s="1" t="s">
        <v>6</v>
      </c>
    </row>
    <row r="2483" s="1" customFormat="1" spans="1:4">
      <c r="A2483" s="2">
        <v>46140.6313194444</v>
      </c>
      <c r="B2483" s="1">
        <v>272.174</v>
      </c>
      <c r="C2483" s="1">
        <v>-1900</v>
      </c>
      <c r="D2483" s="1" t="s">
        <v>6</v>
      </c>
    </row>
    <row r="2484" s="1" customFormat="1" spans="1:4">
      <c r="A2484" s="2">
        <v>46140.6313194444</v>
      </c>
      <c r="B2484" s="1">
        <v>272.283</v>
      </c>
      <c r="C2484" s="1">
        <v>-1900</v>
      </c>
      <c r="D2484" s="1" t="s">
        <v>6</v>
      </c>
    </row>
    <row r="2485" s="1" customFormat="1" spans="1:4">
      <c r="A2485" s="2">
        <v>46140.6313194444</v>
      </c>
      <c r="B2485" s="1">
        <v>272.391</v>
      </c>
      <c r="C2485" s="1">
        <v>-1900</v>
      </c>
      <c r="D2485" s="1" t="s">
        <v>6</v>
      </c>
    </row>
    <row r="2486" s="1" customFormat="1" spans="1:4">
      <c r="A2486" s="2">
        <v>46140.6313194444</v>
      </c>
      <c r="B2486" s="1">
        <v>272.501</v>
      </c>
      <c r="C2486" s="1">
        <v>-1900</v>
      </c>
      <c r="D2486" s="1" t="s">
        <v>6</v>
      </c>
    </row>
    <row r="2487" s="1" customFormat="1" spans="1:4">
      <c r="A2487" s="2">
        <v>46140.6313194444</v>
      </c>
      <c r="B2487" s="1">
        <v>272.611</v>
      </c>
      <c r="C2487" s="1">
        <v>-1900</v>
      </c>
      <c r="D2487" s="1" t="s">
        <v>6</v>
      </c>
    </row>
    <row r="2488" s="1" customFormat="1" spans="1:4">
      <c r="A2488" s="2">
        <v>46140.6313310185</v>
      </c>
      <c r="B2488" s="1">
        <v>272.719</v>
      </c>
      <c r="C2488" s="1">
        <v>-1900</v>
      </c>
      <c r="D2488" s="1" t="s">
        <v>6</v>
      </c>
    </row>
    <row r="2489" s="1" customFormat="1" spans="1:4">
      <c r="A2489" s="2">
        <v>46140.6313310185</v>
      </c>
      <c r="B2489" s="1">
        <v>272.835</v>
      </c>
      <c r="C2489" s="1">
        <v>-1900</v>
      </c>
      <c r="D2489" s="1" t="s">
        <v>6</v>
      </c>
    </row>
    <row r="2490" s="1" customFormat="1" spans="1:4">
      <c r="A2490" s="2">
        <v>46140.6313310185</v>
      </c>
      <c r="B2490" s="1">
        <v>272.94</v>
      </c>
      <c r="C2490" s="1">
        <v>-1900</v>
      </c>
      <c r="D2490" s="1" t="s">
        <v>6</v>
      </c>
    </row>
    <row r="2491" s="1" customFormat="1" spans="1:4">
      <c r="A2491" s="2">
        <v>46140.6313310185</v>
      </c>
      <c r="B2491" s="1">
        <v>273.05</v>
      </c>
      <c r="C2491" s="1">
        <v>-1900</v>
      </c>
      <c r="D2491" s="1" t="s">
        <v>6</v>
      </c>
    </row>
    <row r="2492" s="1" customFormat="1" spans="1:4">
      <c r="A2492" s="2">
        <v>46140.6313310185</v>
      </c>
      <c r="B2492" s="1">
        <v>273.158</v>
      </c>
      <c r="C2492" s="1">
        <v>-1900</v>
      </c>
      <c r="D2492" s="1" t="s">
        <v>6</v>
      </c>
    </row>
    <row r="2493" s="1" customFormat="1" spans="1:4">
      <c r="A2493" s="2">
        <v>46140.6313310185</v>
      </c>
      <c r="B2493" s="1">
        <v>273.267</v>
      </c>
      <c r="C2493" s="1">
        <v>-1900</v>
      </c>
      <c r="D2493" s="1" t="s">
        <v>6</v>
      </c>
    </row>
    <row r="2494" s="1" customFormat="1" spans="1:4">
      <c r="A2494" s="2">
        <v>46140.6313310185</v>
      </c>
      <c r="B2494" s="1">
        <v>273.378</v>
      </c>
      <c r="C2494" s="1">
        <v>-1900</v>
      </c>
      <c r="D2494" s="1" t="s">
        <v>6</v>
      </c>
    </row>
    <row r="2495" s="1" customFormat="1" spans="1:4">
      <c r="A2495" s="2">
        <v>46140.6313310185</v>
      </c>
      <c r="B2495" s="1">
        <v>273.486</v>
      </c>
      <c r="C2495" s="1">
        <v>-1900</v>
      </c>
      <c r="D2495" s="1" t="s">
        <v>6</v>
      </c>
    </row>
    <row r="2496" s="1" customFormat="1" spans="1:4">
      <c r="A2496" s="2">
        <v>46140.6313310185</v>
      </c>
      <c r="B2496" s="1">
        <v>273.596</v>
      </c>
      <c r="C2496" s="1">
        <v>-1900</v>
      </c>
      <c r="D2496" s="1" t="s">
        <v>6</v>
      </c>
    </row>
    <row r="2497" s="1" customFormat="1" spans="1:4">
      <c r="A2497" s="2">
        <v>46140.6313425926</v>
      </c>
      <c r="B2497" s="1">
        <v>273.708</v>
      </c>
      <c r="C2497" s="1">
        <v>-1900</v>
      </c>
      <c r="D2497" s="1" t="s">
        <v>6</v>
      </c>
    </row>
    <row r="2498" s="1" customFormat="1" spans="1:4">
      <c r="A2498" s="2">
        <v>46140.6313425926</v>
      </c>
      <c r="B2498" s="1">
        <v>273.814</v>
      </c>
      <c r="C2498" s="1">
        <v>-1900</v>
      </c>
      <c r="D2498" s="1" t="s">
        <v>6</v>
      </c>
    </row>
    <row r="2499" s="1" customFormat="1" spans="1:4">
      <c r="A2499" s="2">
        <v>46140.6313425926</v>
      </c>
      <c r="B2499" s="1">
        <v>273.922</v>
      </c>
      <c r="C2499" s="1">
        <v>-1900</v>
      </c>
      <c r="D2499" s="1" t="s">
        <v>6</v>
      </c>
    </row>
    <row r="2500" s="1" customFormat="1" spans="1:4">
      <c r="A2500" s="2">
        <v>46140.6313425926</v>
      </c>
      <c r="B2500" s="1">
        <v>274.034</v>
      </c>
      <c r="C2500" s="1">
        <v>-1900</v>
      </c>
      <c r="D2500" s="1" t="s">
        <v>6</v>
      </c>
    </row>
    <row r="2501" s="1" customFormat="1" spans="1:4">
      <c r="A2501" s="2">
        <v>46140.6313425926</v>
      </c>
      <c r="B2501" s="1">
        <v>274.142</v>
      </c>
      <c r="C2501" s="1">
        <v>-1900</v>
      </c>
      <c r="D2501" s="1" t="s">
        <v>6</v>
      </c>
    </row>
    <row r="2502" s="1" customFormat="1" spans="1:4">
      <c r="A2502" s="2">
        <v>46140.6313425926</v>
      </c>
      <c r="B2502" s="1">
        <v>274.252</v>
      </c>
      <c r="C2502" s="1">
        <v>-1900</v>
      </c>
      <c r="D2502" s="1" t="s">
        <v>6</v>
      </c>
    </row>
    <row r="2503" s="1" customFormat="1" spans="1:4">
      <c r="A2503" s="2">
        <v>46140.6313425926</v>
      </c>
      <c r="B2503" s="1">
        <v>274.362</v>
      </c>
      <c r="C2503" s="1">
        <v>-1900</v>
      </c>
      <c r="D2503" s="1" t="s">
        <v>5</v>
      </c>
    </row>
    <row r="2504" s="1" customFormat="1" spans="1:4">
      <c r="A2504" s="2">
        <v>46140.6313425926</v>
      </c>
      <c r="B2504" s="1">
        <v>274.47</v>
      </c>
      <c r="C2504" s="1">
        <v>-1900</v>
      </c>
      <c r="D2504" s="1" t="s">
        <v>5</v>
      </c>
    </row>
    <row r="2505" s="1" customFormat="1" spans="1:4">
      <c r="A2505" s="2">
        <v>46140.6313425926</v>
      </c>
      <c r="B2505" s="1">
        <v>274.58</v>
      </c>
      <c r="C2505" s="1">
        <v>-1900</v>
      </c>
      <c r="D2505" s="1" t="s">
        <v>6</v>
      </c>
    </row>
    <row r="2506" s="1" customFormat="1" spans="1:4">
      <c r="A2506" s="2">
        <v>46140.6313541667</v>
      </c>
      <c r="B2506" s="1">
        <v>274.69</v>
      </c>
      <c r="C2506" s="1">
        <v>-1900</v>
      </c>
      <c r="D2506" s="1" t="s">
        <v>6</v>
      </c>
    </row>
    <row r="2507" s="1" customFormat="1" spans="1:4">
      <c r="A2507" s="2">
        <v>46140.6313541667</v>
      </c>
      <c r="B2507" s="1">
        <v>274.797</v>
      </c>
      <c r="C2507" s="1">
        <v>-1900</v>
      </c>
      <c r="D2507" s="1" t="s">
        <v>6</v>
      </c>
    </row>
    <row r="2508" s="1" customFormat="1" spans="1:4">
      <c r="A2508" s="2">
        <v>46140.6313541667</v>
      </c>
      <c r="B2508" s="1">
        <v>274.907</v>
      </c>
      <c r="C2508" s="1">
        <v>-1900</v>
      </c>
      <c r="D2508" s="1" t="s">
        <v>6</v>
      </c>
    </row>
    <row r="2509" s="1" customFormat="1" spans="1:4">
      <c r="A2509" s="2">
        <v>46140.6313541667</v>
      </c>
      <c r="B2509" s="1">
        <v>275.019</v>
      </c>
      <c r="C2509" s="1">
        <v>-1900</v>
      </c>
      <c r="D2509" s="1" t="s">
        <v>6</v>
      </c>
    </row>
    <row r="2510" s="1" customFormat="1" spans="1:4">
      <c r="A2510" s="2">
        <v>46140.6313541667</v>
      </c>
      <c r="B2510" s="1">
        <v>275.127</v>
      </c>
      <c r="C2510" s="1">
        <v>-1900</v>
      </c>
      <c r="D2510" s="1" t="s">
        <v>6</v>
      </c>
    </row>
    <row r="2511" s="1" customFormat="1" spans="1:4">
      <c r="A2511" s="2">
        <v>46140.6313541667</v>
      </c>
      <c r="B2511" s="1">
        <v>275.237</v>
      </c>
      <c r="C2511" s="1">
        <v>-1900</v>
      </c>
      <c r="D2511" s="1" t="s">
        <v>6</v>
      </c>
    </row>
    <row r="2512" s="1" customFormat="1" spans="1:4">
      <c r="A2512" s="2">
        <v>46140.6313541667</v>
      </c>
      <c r="B2512" s="1">
        <v>275.344</v>
      </c>
      <c r="C2512" s="1">
        <v>-1900</v>
      </c>
      <c r="D2512" s="1" t="s">
        <v>6</v>
      </c>
    </row>
    <row r="2513" s="1" customFormat="1" spans="1:4">
      <c r="A2513" s="2">
        <v>46140.6313541667</v>
      </c>
      <c r="B2513" s="1">
        <v>275.456</v>
      </c>
      <c r="C2513" s="1">
        <v>-1900</v>
      </c>
      <c r="D2513" s="1" t="s">
        <v>6</v>
      </c>
    </row>
    <row r="2514" s="1" customFormat="1" spans="1:4">
      <c r="A2514" s="2">
        <v>46140.6313541667</v>
      </c>
      <c r="B2514" s="1">
        <v>275.565</v>
      </c>
      <c r="C2514" s="1">
        <v>-1900</v>
      </c>
      <c r="D2514" s="1" t="s">
        <v>6</v>
      </c>
    </row>
    <row r="2515" s="1" customFormat="1" spans="1:4">
      <c r="A2515" s="2">
        <v>46140.6313657407</v>
      </c>
      <c r="B2515" s="1">
        <v>275.672</v>
      </c>
      <c r="C2515" s="1">
        <v>-1900</v>
      </c>
      <c r="D2515" s="1" t="s">
        <v>6</v>
      </c>
    </row>
    <row r="2516" s="1" customFormat="1" spans="1:4">
      <c r="A2516" s="2">
        <v>46140.6313657407</v>
      </c>
      <c r="B2516" s="1">
        <v>275.783</v>
      </c>
      <c r="C2516" s="1">
        <v>-1900</v>
      </c>
      <c r="D2516" s="1" t="s">
        <v>6</v>
      </c>
    </row>
    <row r="2517" s="1" customFormat="1" spans="1:4">
      <c r="A2517" s="2">
        <v>46140.6313657407</v>
      </c>
      <c r="B2517" s="1">
        <v>275.891</v>
      </c>
      <c r="C2517" s="1">
        <v>-1900</v>
      </c>
      <c r="D2517" s="1" t="s">
        <v>5</v>
      </c>
    </row>
    <row r="2518" s="1" customFormat="1" spans="1:4">
      <c r="A2518" s="2">
        <v>46140.6313657407</v>
      </c>
      <c r="B2518" s="1">
        <v>276.004</v>
      </c>
      <c r="C2518" s="1">
        <v>-1900</v>
      </c>
      <c r="D2518" s="1" t="s">
        <v>5</v>
      </c>
    </row>
    <row r="2519" s="1" customFormat="1" spans="1:4">
      <c r="A2519" s="2">
        <v>46140.6313657407</v>
      </c>
      <c r="B2519" s="1">
        <v>276.111</v>
      </c>
      <c r="C2519" s="1">
        <v>-1900</v>
      </c>
      <c r="D2519" s="1" t="s">
        <v>6</v>
      </c>
    </row>
    <row r="2520" s="1" customFormat="1" spans="1:4">
      <c r="A2520" s="2">
        <v>46140.6313657407</v>
      </c>
      <c r="B2520" s="1">
        <v>276.22</v>
      </c>
      <c r="C2520" s="1">
        <v>-1900</v>
      </c>
      <c r="D2520" s="1" t="s">
        <v>6</v>
      </c>
    </row>
    <row r="2521" s="1" customFormat="1" spans="1:4">
      <c r="A2521" s="2">
        <v>46140.6313657407</v>
      </c>
      <c r="B2521" s="1">
        <v>276.332</v>
      </c>
      <c r="C2521" s="1">
        <v>-1900</v>
      </c>
      <c r="D2521" s="1" t="s">
        <v>5</v>
      </c>
    </row>
    <row r="2522" s="1" customFormat="1" spans="1:4">
      <c r="A2522" s="2">
        <v>46140.6313657407</v>
      </c>
      <c r="B2522" s="1">
        <v>276.439</v>
      </c>
      <c r="C2522" s="1">
        <v>-1900</v>
      </c>
      <c r="D2522" s="1" t="s">
        <v>5</v>
      </c>
    </row>
    <row r="2523" s="1" customFormat="1" spans="1:4">
      <c r="A2523" s="2">
        <v>46140.6313657407</v>
      </c>
      <c r="B2523" s="1">
        <v>276.548</v>
      </c>
      <c r="C2523" s="1">
        <v>-1900</v>
      </c>
      <c r="D2523" s="1" t="s">
        <v>5</v>
      </c>
    </row>
    <row r="2524" s="1" customFormat="1" spans="1:4">
      <c r="A2524" s="2">
        <v>46140.6313773148</v>
      </c>
      <c r="B2524" s="1">
        <v>276.659</v>
      </c>
      <c r="C2524" s="1">
        <v>-1900</v>
      </c>
      <c r="D2524" s="1" t="s">
        <v>6</v>
      </c>
    </row>
    <row r="2525" s="1" customFormat="1" spans="1:4">
      <c r="A2525" s="2">
        <v>46140.6313773148</v>
      </c>
      <c r="B2525" s="1">
        <v>276.767</v>
      </c>
      <c r="C2525" s="1">
        <v>-1900</v>
      </c>
      <c r="D2525" s="1" t="s">
        <v>6</v>
      </c>
    </row>
    <row r="2526" s="1" customFormat="1" spans="1:4">
      <c r="A2526" s="2">
        <v>46140.6313773148</v>
      </c>
      <c r="B2526" s="1">
        <v>276.877</v>
      </c>
      <c r="C2526" s="1">
        <v>-1900</v>
      </c>
      <c r="D2526" s="1" t="s">
        <v>6</v>
      </c>
    </row>
    <row r="2527" s="1" customFormat="1" spans="1:4">
      <c r="A2527" s="2">
        <v>46140.6313773148</v>
      </c>
      <c r="B2527" s="1">
        <v>276.988</v>
      </c>
      <c r="C2527" s="1">
        <v>-1900</v>
      </c>
      <c r="D2527" s="1" t="s">
        <v>6</v>
      </c>
    </row>
    <row r="2528" s="1" customFormat="1" spans="1:4">
      <c r="A2528" s="2">
        <v>46140.6313773148</v>
      </c>
      <c r="B2528" s="1">
        <v>277.096</v>
      </c>
      <c r="C2528" s="1">
        <v>-1900</v>
      </c>
      <c r="D2528" s="1" t="s">
        <v>6</v>
      </c>
    </row>
    <row r="2529" s="1" customFormat="1" spans="1:4">
      <c r="A2529" s="2">
        <v>46140.6313773148</v>
      </c>
      <c r="B2529" s="1">
        <v>277.206</v>
      </c>
      <c r="C2529" s="1">
        <v>-1900</v>
      </c>
      <c r="D2529" s="1" t="s">
        <v>6</v>
      </c>
    </row>
    <row r="2530" s="1" customFormat="1" spans="1:4">
      <c r="A2530" s="2">
        <v>46140.6313773148</v>
      </c>
      <c r="B2530" s="1">
        <v>277.315</v>
      </c>
      <c r="C2530" s="1">
        <v>-1900</v>
      </c>
      <c r="D2530" s="1" t="s">
        <v>6</v>
      </c>
    </row>
    <row r="2531" s="1" customFormat="1" spans="1:4">
      <c r="A2531" s="2">
        <v>46140.6313773148</v>
      </c>
      <c r="B2531" s="1">
        <v>277.424</v>
      </c>
      <c r="C2531" s="1">
        <v>-1900</v>
      </c>
      <c r="D2531" s="1" t="s">
        <v>6</v>
      </c>
    </row>
    <row r="2532" s="1" customFormat="1" spans="1:4">
      <c r="A2532" s="2">
        <v>46140.6313773148</v>
      </c>
      <c r="B2532" s="1">
        <v>277.532</v>
      </c>
      <c r="C2532" s="1">
        <v>-1900</v>
      </c>
      <c r="D2532" s="1" t="s">
        <v>6</v>
      </c>
    </row>
    <row r="2533" s="1" customFormat="1" spans="1:4">
      <c r="A2533" s="2">
        <v>46140.6313888889</v>
      </c>
      <c r="B2533" s="1">
        <v>277.643</v>
      </c>
      <c r="C2533" s="1">
        <v>-1900</v>
      </c>
      <c r="D2533" s="1" t="s">
        <v>6</v>
      </c>
    </row>
    <row r="2534" s="1" customFormat="1" spans="1:4">
      <c r="A2534" s="2">
        <v>46140.6313888889</v>
      </c>
      <c r="B2534" s="1">
        <v>277.751</v>
      </c>
      <c r="C2534" s="1">
        <v>-1900</v>
      </c>
      <c r="D2534" s="1" t="s">
        <v>6</v>
      </c>
    </row>
    <row r="2535" s="1" customFormat="1" spans="1:4">
      <c r="A2535" s="2">
        <v>46140.6313888889</v>
      </c>
      <c r="B2535" s="1">
        <v>277.863</v>
      </c>
      <c r="C2535" s="1">
        <v>-1900</v>
      </c>
      <c r="D2535" s="1" t="s">
        <v>6</v>
      </c>
    </row>
    <row r="2536" s="1" customFormat="1" spans="1:4">
      <c r="A2536" s="2">
        <v>46140.6313888889</v>
      </c>
      <c r="B2536" s="1">
        <v>277.973</v>
      </c>
      <c r="C2536" s="1">
        <v>-1900</v>
      </c>
      <c r="D2536" s="1" t="s">
        <v>6</v>
      </c>
    </row>
    <row r="2537" s="1" customFormat="1" spans="1:4">
      <c r="A2537" s="2">
        <v>46140.6313888889</v>
      </c>
      <c r="B2537" s="1">
        <v>278.083</v>
      </c>
      <c r="C2537" s="1">
        <v>-1900</v>
      </c>
      <c r="D2537" s="1" t="s">
        <v>6</v>
      </c>
    </row>
    <row r="2538" s="1" customFormat="1" spans="1:4">
      <c r="A2538" s="2">
        <v>46140.6313888889</v>
      </c>
      <c r="B2538" s="1">
        <v>278.19</v>
      </c>
      <c r="C2538" s="1">
        <v>-1900</v>
      </c>
      <c r="D2538" s="1" t="s">
        <v>6</v>
      </c>
    </row>
    <row r="2539" s="1" customFormat="1" spans="1:4">
      <c r="A2539" s="2">
        <v>46140.6313888889</v>
      </c>
      <c r="B2539" s="1">
        <v>278.298</v>
      </c>
      <c r="C2539" s="1">
        <v>-1900</v>
      </c>
      <c r="D2539" s="1" t="s">
        <v>6</v>
      </c>
    </row>
    <row r="2540" s="1" customFormat="1" spans="1:4">
      <c r="A2540" s="2">
        <v>46140.6313888889</v>
      </c>
      <c r="B2540" s="1">
        <v>278.407</v>
      </c>
      <c r="C2540" s="1">
        <v>-1900</v>
      </c>
      <c r="D2540" s="1" t="s">
        <v>6</v>
      </c>
    </row>
    <row r="2541" s="1" customFormat="1" spans="1:4">
      <c r="A2541" s="2">
        <v>46140.6313888889</v>
      </c>
      <c r="B2541" s="1">
        <v>278.516</v>
      </c>
      <c r="C2541" s="1">
        <v>-1900</v>
      </c>
      <c r="D2541" s="1" t="s">
        <v>6</v>
      </c>
    </row>
    <row r="2542" s="1" customFormat="1" spans="1:4">
      <c r="A2542" s="2">
        <v>46140.6313888889</v>
      </c>
      <c r="B2542" s="1">
        <v>278.628</v>
      </c>
      <c r="C2542" s="1">
        <v>-1900</v>
      </c>
      <c r="D2542" s="1" t="s">
        <v>6</v>
      </c>
    </row>
    <row r="2543" s="1" customFormat="1" spans="1:4">
      <c r="A2543" s="2">
        <v>46140.631400463</v>
      </c>
      <c r="B2543" s="1">
        <v>278.737</v>
      </c>
      <c r="C2543" s="1">
        <v>-1900</v>
      </c>
      <c r="D2543" s="1" t="s">
        <v>6</v>
      </c>
    </row>
    <row r="2544" s="1" customFormat="1" spans="1:4">
      <c r="A2544" s="2">
        <v>46140.631400463</v>
      </c>
      <c r="B2544" s="1">
        <v>278.845</v>
      </c>
      <c r="C2544" s="1">
        <v>-1900</v>
      </c>
      <c r="D2544" s="1" t="s">
        <v>6</v>
      </c>
    </row>
    <row r="2545" s="1" customFormat="1" spans="1:4">
      <c r="A2545" s="2">
        <v>46140.631400463</v>
      </c>
      <c r="B2545" s="1">
        <v>278.96</v>
      </c>
      <c r="C2545" s="1">
        <v>-1900</v>
      </c>
      <c r="D2545" s="1" t="s">
        <v>6</v>
      </c>
    </row>
    <row r="2546" s="1" customFormat="1" spans="1:4">
      <c r="A2546" s="2">
        <v>46140.631400463</v>
      </c>
      <c r="B2546" s="1">
        <v>279.064</v>
      </c>
      <c r="C2546" s="1">
        <v>-1900</v>
      </c>
      <c r="D2546" s="1" t="s">
        <v>6</v>
      </c>
    </row>
    <row r="2547" s="1" customFormat="1" spans="1:4">
      <c r="A2547" s="2">
        <v>46140.631400463</v>
      </c>
      <c r="B2547" s="1">
        <v>279.172</v>
      </c>
      <c r="C2547" s="1">
        <v>-1900</v>
      </c>
      <c r="D2547" s="1" t="s">
        <v>6</v>
      </c>
    </row>
    <row r="2548" s="1" customFormat="1" spans="1:4">
      <c r="A2548" s="2">
        <v>46140.631400463</v>
      </c>
      <c r="B2548" s="1">
        <v>279.286</v>
      </c>
      <c r="C2548" s="1">
        <v>-1900</v>
      </c>
      <c r="D2548" s="1" t="s">
        <v>6</v>
      </c>
    </row>
    <row r="2549" s="1" customFormat="1" spans="1:4">
      <c r="A2549" s="2">
        <v>46140.631400463</v>
      </c>
      <c r="B2549" s="1">
        <v>279.391</v>
      </c>
      <c r="C2549" s="1">
        <v>-1900</v>
      </c>
      <c r="D2549" s="1" t="s">
        <v>6</v>
      </c>
    </row>
    <row r="2550" s="1" customFormat="1" spans="1:4">
      <c r="A2550" s="2">
        <v>46140.631400463</v>
      </c>
      <c r="B2550" s="1">
        <v>279.503</v>
      </c>
      <c r="C2550" s="1">
        <v>-1900</v>
      </c>
      <c r="D2550" s="1" t="s">
        <v>6</v>
      </c>
    </row>
    <row r="2551" s="1" customFormat="1" spans="1:4">
      <c r="A2551" s="2">
        <v>46140.631400463</v>
      </c>
      <c r="B2551" s="1">
        <v>279.612</v>
      </c>
      <c r="C2551" s="1">
        <v>-1900</v>
      </c>
      <c r="D2551" s="1" t="s">
        <v>6</v>
      </c>
    </row>
    <row r="2552" s="1" customFormat="1" spans="1:4">
      <c r="A2552" s="2">
        <v>46140.631412037</v>
      </c>
      <c r="B2552" s="1">
        <v>279.722</v>
      </c>
      <c r="C2552" s="1">
        <v>-1900</v>
      </c>
      <c r="D2552" s="1" t="s">
        <v>6</v>
      </c>
    </row>
    <row r="2553" s="1" customFormat="1" spans="1:4">
      <c r="A2553" s="2">
        <v>46140.631412037</v>
      </c>
      <c r="B2553" s="1">
        <v>279.831</v>
      </c>
      <c r="C2553" s="1">
        <v>-1900</v>
      </c>
      <c r="D2553" s="1" t="s">
        <v>6</v>
      </c>
    </row>
    <row r="2554" s="1" customFormat="1" spans="1:4">
      <c r="A2554" s="2">
        <v>46140.631412037</v>
      </c>
      <c r="B2554" s="1">
        <v>279.941</v>
      </c>
      <c r="C2554" s="1">
        <v>-1900</v>
      </c>
      <c r="D2554" s="1" t="s">
        <v>6</v>
      </c>
    </row>
    <row r="2555" s="1" customFormat="1" spans="1:4">
      <c r="A2555" s="2">
        <v>46140.631412037</v>
      </c>
      <c r="B2555" s="1">
        <v>280.05</v>
      </c>
      <c r="C2555" s="1">
        <v>-1900</v>
      </c>
      <c r="D2555" s="1" t="s">
        <v>6</v>
      </c>
    </row>
    <row r="2556" s="1" customFormat="1" spans="1:4">
      <c r="A2556" s="2">
        <v>46140.631412037</v>
      </c>
      <c r="B2556" s="1">
        <v>280.159</v>
      </c>
      <c r="C2556" s="1">
        <v>-1900</v>
      </c>
      <c r="D2556" s="1" t="s">
        <v>6</v>
      </c>
    </row>
    <row r="2557" s="1" customFormat="1" spans="1:4">
      <c r="A2557" s="2">
        <v>46140.631412037</v>
      </c>
      <c r="B2557" s="1">
        <v>280.268</v>
      </c>
      <c r="C2557" s="1">
        <v>-1900</v>
      </c>
      <c r="D2557" s="1" t="s">
        <v>6</v>
      </c>
    </row>
    <row r="2558" s="1" customFormat="1" spans="1:4">
      <c r="A2558" s="2">
        <v>46140.631412037</v>
      </c>
      <c r="B2558" s="1">
        <v>280.379</v>
      </c>
      <c r="C2558" s="1">
        <v>-1900</v>
      </c>
      <c r="D2558" s="1" t="s">
        <v>6</v>
      </c>
    </row>
    <row r="2559" s="1" customFormat="1" spans="1:4">
      <c r="A2559" s="2">
        <v>46140.631412037</v>
      </c>
      <c r="B2559" s="1">
        <v>280.486</v>
      </c>
      <c r="C2559" s="1">
        <v>-1900</v>
      </c>
      <c r="D2559" s="1" t="s">
        <v>6</v>
      </c>
    </row>
    <row r="2560" s="1" customFormat="1" spans="1:4">
      <c r="A2560" s="2">
        <v>46140.631412037</v>
      </c>
      <c r="B2560" s="1">
        <v>280.596</v>
      </c>
      <c r="C2560" s="1">
        <v>-1900</v>
      </c>
      <c r="D2560" s="1" t="s">
        <v>6</v>
      </c>
    </row>
    <row r="2561" s="1" customFormat="1" spans="1:4">
      <c r="A2561" s="2">
        <v>46140.6314236111</v>
      </c>
      <c r="B2561" s="1">
        <v>280.704</v>
      </c>
      <c r="C2561" s="1">
        <v>-1900</v>
      </c>
      <c r="D2561" s="1" t="s">
        <v>6</v>
      </c>
    </row>
    <row r="2562" s="1" customFormat="1" spans="1:4">
      <c r="A2562" s="2">
        <v>46140.6314236111</v>
      </c>
      <c r="B2562" s="1">
        <v>280.815</v>
      </c>
      <c r="C2562" s="1">
        <v>-1900</v>
      </c>
      <c r="D2562" s="1" t="s">
        <v>6</v>
      </c>
    </row>
    <row r="2563" s="1" customFormat="1" spans="1:4">
      <c r="A2563" s="2">
        <v>46140.6314236111</v>
      </c>
      <c r="B2563" s="1">
        <v>280.926</v>
      </c>
      <c r="C2563" s="1">
        <v>-1900</v>
      </c>
      <c r="D2563" s="1" t="s">
        <v>6</v>
      </c>
    </row>
    <row r="2564" s="1" customFormat="1" spans="1:4">
      <c r="A2564" s="2">
        <v>46140.6314236111</v>
      </c>
      <c r="B2564" s="1">
        <v>281.035</v>
      </c>
      <c r="C2564" s="1">
        <v>-1900</v>
      </c>
      <c r="D2564" s="1" t="s">
        <v>6</v>
      </c>
    </row>
    <row r="2565" s="1" customFormat="1" spans="1:4">
      <c r="A2565" s="2">
        <v>46140.6314236111</v>
      </c>
      <c r="B2565" s="1">
        <v>281.142</v>
      </c>
      <c r="C2565" s="1">
        <v>-1900</v>
      </c>
      <c r="D2565" s="1" t="s">
        <v>6</v>
      </c>
    </row>
    <row r="2566" s="1" customFormat="1" spans="1:4">
      <c r="A2566" s="2">
        <v>46140.6314236111</v>
      </c>
      <c r="B2566" s="1">
        <v>281.254</v>
      </c>
      <c r="C2566" s="1">
        <v>-1900</v>
      </c>
      <c r="D2566" s="1" t="s">
        <v>6</v>
      </c>
    </row>
    <row r="2567" s="1" customFormat="1" spans="1:4">
      <c r="A2567" s="2">
        <v>46140.6314236111</v>
      </c>
      <c r="B2567" s="1">
        <v>281.36</v>
      </c>
      <c r="C2567" s="1">
        <v>-1900</v>
      </c>
      <c r="D2567" s="1" t="s">
        <v>6</v>
      </c>
    </row>
    <row r="2568" s="1" customFormat="1" spans="1:4">
      <c r="A2568" s="2">
        <v>46140.6314236111</v>
      </c>
      <c r="B2568" s="1">
        <v>281.47</v>
      </c>
      <c r="C2568" s="1">
        <v>-1900</v>
      </c>
      <c r="D2568" s="1" t="s">
        <v>6</v>
      </c>
    </row>
    <row r="2569" s="1" customFormat="1" spans="1:4">
      <c r="A2569" s="2">
        <v>46140.6314236111</v>
      </c>
      <c r="B2569" s="1">
        <v>281.581</v>
      </c>
      <c r="C2569" s="1">
        <v>-1900</v>
      </c>
      <c r="D2569" s="1" t="s">
        <v>6</v>
      </c>
    </row>
    <row r="2570" s="1" customFormat="1" spans="1:4">
      <c r="A2570" s="2">
        <v>46140.6314351852</v>
      </c>
      <c r="B2570" s="1">
        <v>281.689</v>
      </c>
      <c r="C2570" s="1">
        <v>-1900</v>
      </c>
      <c r="D2570" s="1" t="s">
        <v>6</v>
      </c>
    </row>
    <row r="2571" s="1" customFormat="1" spans="1:4">
      <c r="A2571" s="2">
        <v>46140.6314351852</v>
      </c>
      <c r="B2571" s="1">
        <v>281.797</v>
      </c>
      <c r="C2571" s="1">
        <v>-1900</v>
      </c>
      <c r="D2571" s="1" t="s">
        <v>6</v>
      </c>
    </row>
    <row r="2572" s="1" customFormat="1" spans="1:4">
      <c r="A2572" s="2">
        <v>46140.6314351852</v>
      </c>
      <c r="B2572" s="1">
        <v>281.91</v>
      </c>
      <c r="C2572" s="1">
        <v>-1900</v>
      </c>
      <c r="D2572" s="1" t="s">
        <v>6</v>
      </c>
    </row>
    <row r="2573" s="1" customFormat="1" spans="1:4">
      <c r="A2573" s="2">
        <v>46140.6314351852</v>
      </c>
      <c r="B2573" s="1">
        <v>282.017</v>
      </c>
      <c r="C2573" s="1">
        <v>-1900</v>
      </c>
      <c r="D2573" s="1" t="s">
        <v>6</v>
      </c>
    </row>
    <row r="2574" s="1" customFormat="1" spans="1:4">
      <c r="A2574" s="2">
        <v>46140.6314351852</v>
      </c>
      <c r="B2574" s="1">
        <v>282.127</v>
      </c>
      <c r="C2574" s="1">
        <v>-1900</v>
      </c>
      <c r="D2574" s="1" t="s">
        <v>6</v>
      </c>
    </row>
    <row r="2575" s="1" customFormat="1" spans="1:4">
      <c r="A2575" s="2">
        <v>46140.6314351852</v>
      </c>
      <c r="B2575" s="1">
        <v>282.238</v>
      </c>
      <c r="C2575" s="1">
        <v>-1900</v>
      </c>
      <c r="D2575" s="1" t="s">
        <v>6</v>
      </c>
    </row>
    <row r="2576" s="1" customFormat="1" spans="1:4">
      <c r="A2576" s="2">
        <v>46140.6314351852</v>
      </c>
      <c r="B2576" s="1">
        <v>282.345</v>
      </c>
      <c r="C2576" s="1">
        <v>-1900</v>
      </c>
      <c r="D2576" s="1" t="s">
        <v>6</v>
      </c>
    </row>
    <row r="2577" s="1" customFormat="1" spans="1:4">
      <c r="A2577" s="2">
        <v>46140.6314351852</v>
      </c>
      <c r="B2577" s="1">
        <v>282.455</v>
      </c>
      <c r="C2577" s="1">
        <v>-1900</v>
      </c>
      <c r="D2577" s="1" t="s">
        <v>6</v>
      </c>
    </row>
    <row r="2578" s="1" customFormat="1" spans="1:4">
      <c r="A2578" s="2">
        <v>46140.6314351852</v>
      </c>
      <c r="B2578" s="1">
        <v>282.565</v>
      </c>
      <c r="C2578" s="1">
        <v>-1900</v>
      </c>
      <c r="D2578" s="1" t="s">
        <v>6</v>
      </c>
    </row>
    <row r="2579" s="1" customFormat="1" spans="1:4">
      <c r="A2579" s="2">
        <v>46140.6314467593</v>
      </c>
      <c r="B2579" s="1">
        <v>282.674</v>
      </c>
      <c r="C2579" s="1">
        <v>-1900</v>
      </c>
      <c r="D2579" s="1" t="s">
        <v>6</v>
      </c>
    </row>
    <row r="2580" s="1" customFormat="1" spans="1:4">
      <c r="A2580" s="2">
        <v>46140.6314467593</v>
      </c>
      <c r="B2580" s="1">
        <v>282.783</v>
      </c>
      <c r="C2580" s="1">
        <v>-1900</v>
      </c>
      <c r="D2580" s="1" t="s">
        <v>6</v>
      </c>
    </row>
    <row r="2581" s="1" customFormat="1" spans="1:4">
      <c r="A2581" s="2">
        <v>46140.6314467593</v>
      </c>
      <c r="B2581" s="1">
        <v>282.894</v>
      </c>
      <c r="C2581" s="1">
        <v>-1900</v>
      </c>
      <c r="D2581" s="1" t="s">
        <v>5</v>
      </c>
    </row>
    <row r="2582" s="1" customFormat="1" spans="1:4">
      <c r="A2582" s="2">
        <v>46140.6314467593</v>
      </c>
      <c r="B2582" s="1">
        <v>283.002</v>
      </c>
      <c r="C2582" s="1">
        <v>-1900</v>
      </c>
      <c r="D2582" s="1" t="s">
        <v>5</v>
      </c>
    </row>
    <row r="2583" s="1" customFormat="1" spans="1:4">
      <c r="A2583" s="2">
        <v>46140.6314467593</v>
      </c>
      <c r="B2583" s="1">
        <v>283.111</v>
      </c>
      <c r="C2583" s="1">
        <v>-1900</v>
      </c>
      <c r="D2583" s="1" t="s">
        <v>6</v>
      </c>
    </row>
    <row r="2584" s="1" customFormat="1" spans="1:4">
      <c r="A2584" s="2">
        <v>46140.6314467593</v>
      </c>
      <c r="B2584" s="1">
        <v>283.219</v>
      </c>
      <c r="C2584" s="1">
        <v>-1900</v>
      </c>
      <c r="D2584" s="1" t="s">
        <v>6</v>
      </c>
    </row>
    <row r="2585" s="1" customFormat="1" spans="1:4">
      <c r="A2585" s="2">
        <v>46140.6314467593</v>
      </c>
      <c r="B2585" s="1">
        <v>283.335</v>
      </c>
      <c r="C2585" s="1">
        <v>-1900</v>
      </c>
      <c r="D2585" s="1" t="s">
        <v>6</v>
      </c>
    </row>
    <row r="2586" s="1" customFormat="1" spans="1:4">
      <c r="A2586" s="2">
        <v>46140.6314467593</v>
      </c>
      <c r="B2586" s="1">
        <v>283.439</v>
      </c>
      <c r="C2586" s="1">
        <v>-1900</v>
      </c>
      <c r="D2586" s="1" t="s">
        <v>5</v>
      </c>
    </row>
    <row r="2587" s="1" customFormat="1" spans="1:4">
      <c r="A2587" s="2">
        <v>46140.6314467593</v>
      </c>
      <c r="B2587" s="1">
        <v>283.547</v>
      </c>
      <c r="C2587" s="1">
        <v>-1900</v>
      </c>
      <c r="D2587" s="1" t="s">
        <v>6</v>
      </c>
    </row>
    <row r="2588" s="1" customFormat="1" spans="1:4">
      <c r="A2588" s="2">
        <v>46140.6314583333</v>
      </c>
      <c r="B2588" s="1">
        <v>283.658</v>
      </c>
      <c r="C2588" s="1">
        <v>-1900</v>
      </c>
      <c r="D2588" s="1" t="s">
        <v>6</v>
      </c>
    </row>
    <row r="2589" s="1" customFormat="1" spans="1:4">
      <c r="A2589" s="2">
        <v>46140.6314583333</v>
      </c>
      <c r="B2589" s="1">
        <v>283.768</v>
      </c>
      <c r="C2589" s="1">
        <v>-1900</v>
      </c>
      <c r="D2589" s="1" t="s">
        <v>6</v>
      </c>
    </row>
    <row r="2590" s="1" customFormat="1" spans="1:4">
      <c r="A2590" s="2">
        <v>46140.6314583333</v>
      </c>
      <c r="B2590" s="1">
        <v>283.878</v>
      </c>
      <c r="C2590" s="1">
        <v>-1900</v>
      </c>
      <c r="D2590" s="1" t="s">
        <v>6</v>
      </c>
    </row>
    <row r="2591" s="1" customFormat="1" spans="1:4">
      <c r="A2591" s="2">
        <v>46140.6314583333</v>
      </c>
      <c r="B2591" s="1">
        <v>283.985</v>
      </c>
      <c r="C2591" s="1">
        <v>-1900</v>
      </c>
      <c r="D2591" s="1" t="s">
        <v>6</v>
      </c>
    </row>
    <row r="2592" s="1" customFormat="1" spans="1:4">
      <c r="A2592" s="2">
        <v>46140.6314583333</v>
      </c>
      <c r="B2592" s="1">
        <v>284.095</v>
      </c>
      <c r="C2592" s="1">
        <v>-1900</v>
      </c>
      <c r="D2592" s="1" t="s">
        <v>5</v>
      </c>
    </row>
    <row r="2593" s="1" customFormat="1" spans="1:4">
      <c r="A2593" s="2">
        <v>46140.6314583333</v>
      </c>
      <c r="B2593" s="1">
        <v>284.209</v>
      </c>
      <c r="C2593" s="1">
        <v>-1900</v>
      </c>
      <c r="D2593" s="1" t="s">
        <v>5</v>
      </c>
    </row>
    <row r="2594" s="1" customFormat="1" spans="1:4">
      <c r="A2594" s="2">
        <v>46140.6314583333</v>
      </c>
      <c r="B2594" s="1">
        <v>284.315</v>
      </c>
      <c r="C2594" s="1">
        <v>-1900</v>
      </c>
      <c r="D2594" s="1" t="s">
        <v>5</v>
      </c>
    </row>
    <row r="2595" s="1" customFormat="1" spans="1:4">
      <c r="A2595" s="2">
        <v>46140.6314583333</v>
      </c>
      <c r="B2595" s="1">
        <v>284.423</v>
      </c>
      <c r="C2595" s="1">
        <v>-1900</v>
      </c>
      <c r="D2595" s="1" t="s">
        <v>6</v>
      </c>
    </row>
    <row r="2596" s="1" customFormat="1" spans="1:4">
      <c r="A2596" s="2">
        <v>46140.6314583333</v>
      </c>
      <c r="B2596" s="1">
        <v>284.535</v>
      </c>
      <c r="C2596" s="1">
        <v>-1900</v>
      </c>
      <c r="D2596" s="1" t="s">
        <v>6</v>
      </c>
    </row>
    <row r="2597" s="1" customFormat="1" spans="1:4">
      <c r="A2597" s="2">
        <v>46140.6314699074</v>
      </c>
      <c r="B2597" s="1">
        <v>284.641</v>
      </c>
      <c r="C2597" s="1">
        <v>-1900</v>
      </c>
      <c r="D2597" s="1" t="s">
        <v>6</v>
      </c>
    </row>
    <row r="2598" s="1" customFormat="1" spans="1:4">
      <c r="A2598" s="2">
        <v>46140.6314699074</v>
      </c>
      <c r="B2598" s="1">
        <v>284.75</v>
      </c>
      <c r="C2598" s="1">
        <v>-1900</v>
      </c>
      <c r="D2598" s="1" t="s">
        <v>6</v>
      </c>
    </row>
    <row r="2599" s="1" customFormat="1" spans="1:4">
      <c r="A2599" s="2">
        <v>46140.6314699074</v>
      </c>
      <c r="B2599" s="1">
        <v>284.862</v>
      </c>
      <c r="C2599" s="1">
        <v>-1900</v>
      </c>
      <c r="D2599" s="1" t="s">
        <v>5</v>
      </c>
    </row>
    <row r="2600" s="1" customFormat="1" spans="1:4">
      <c r="A2600" s="2">
        <v>46140.6314699074</v>
      </c>
      <c r="B2600" s="1">
        <v>284.971</v>
      </c>
      <c r="C2600" s="1">
        <v>-1900</v>
      </c>
      <c r="D2600" s="1" t="s">
        <v>5</v>
      </c>
    </row>
    <row r="2601" s="1" customFormat="1" spans="1:4">
      <c r="A2601" s="2">
        <v>46140.6314699074</v>
      </c>
      <c r="B2601" s="1">
        <v>285.079</v>
      </c>
      <c r="C2601" s="1">
        <v>-1900</v>
      </c>
      <c r="D2601" s="1" t="s">
        <v>6</v>
      </c>
    </row>
    <row r="2602" s="1" customFormat="1" spans="1:4">
      <c r="A2602" s="2">
        <v>46140.6314699074</v>
      </c>
      <c r="B2602" s="1">
        <v>285.191</v>
      </c>
      <c r="C2602" s="1">
        <v>-1900</v>
      </c>
      <c r="D2602" s="1" t="s">
        <v>6</v>
      </c>
    </row>
    <row r="2603" s="1" customFormat="1" spans="1:4">
      <c r="A2603" s="2">
        <v>46140.6314699074</v>
      </c>
      <c r="B2603" s="1">
        <v>285.298</v>
      </c>
      <c r="C2603" s="1">
        <v>-1900</v>
      </c>
      <c r="D2603" s="1" t="s">
        <v>6</v>
      </c>
    </row>
    <row r="2604" s="1" customFormat="1" spans="1:4">
      <c r="A2604" s="2">
        <v>46140.6314699074</v>
      </c>
      <c r="B2604" s="1">
        <v>285.407</v>
      </c>
      <c r="C2604" s="1">
        <v>-1900</v>
      </c>
      <c r="D2604" s="1" t="s">
        <v>6</v>
      </c>
    </row>
    <row r="2605" s="1" customFormat="1" spans="1:4">
      <c r="A2605" s="2">
        <v>46140.6314699074</v>
      </c>
      <c r="B2605" s="1">
        <v>285.516</v>
      </c>
      <c r="C2605" s="1">
        <v>-1900</v>
      </c>
      <c r="D2605" s="1" t="s">
        <v>6</v>
      </c>
    </row>
    <row r="2606" s="1" customFormat="1" spans="1:4">
      <c r="A2606" s="2">
        <v>46140.6314699074</v>
      </c>
      <c r="B2606" s="1">
        <v>285.628</v>
      </c>
      <c r="C2606" s="1">
        <v>-1900</v>
      </c>
      <c r="D2606" s="1" t="s">
        <v>6</v>
      </c>
    </row>
    <row r="2607" s="1" customFormat="1" spans="1:4">
      <c r="A2607" s="2">
        <v>46140.6314814815</v>
      </c>
      <c r="B2607" s="1">
        <v>285.735</v>
      </c>
      <c r="C2607" s="1">
        <v>-1900</v>
      </c>
      <c r="D2607" s="1" t="s">
        <v>6</v>
      </c>
    </row>
    <row r="2608" s="1" customFormat="1" spans="1:4">
      <c r="A2608" s="2">
        <v>46140.6314814815</v>
      </c>
      <c r="B2608" s="1">
        <v>285.845</v>
      </c>
      <c r="C2608" s="1">
        <v>-1900</v>
      </c>
      <c r="D2608" s="1" t="s">
        <v>6</v>
      </c>
    </row>
    <row r="2609" s="1" customFormat="1" spans="1:4">
      <c r="A2609" s="2">
        <v>46140.6314814815</v>
      </c>
      <c r="B2609" s="1">
        <v>285.959</v>
      </c>
      <c r="C2609" s="1">
        <v>-1900</v>
      </c>
      <c r="D2609" s="1" t="s">
        <v>6</v>
      </c>
    </row>
    <row r="2610" s="1" customFormat="1" spans="1:4">
      <c r="A2610" s="2">
        <v>46140.6314814815</v>
      </c>
      <c r="B2610" s="1">
        <v>286.064</v>
      </c>
      <c r="C2610" s="1">
        <v>-1900</v>
      </c>
      <c r="D2610" s="1" t="s">
        <v>6</v>
      </c>
    </row>
    <row r="2611" s="1" customFormat="1" spans="1:4">
      <c r="A2611" s="2">
        <v>46140.6314814815</v>
      </c>
      <c r="B2611" s="1">
        <v>286.175</v>
      </c>
      <c r="C2611" s="1">
        <v>-1900</v>
      </c>
      <c r="D2611" s="1" t="s">
        <v>6</v>
      </c>
    </row>
    <row r="2612" s="1" customFormat="1" spans="1:4">
      <c r="A2612" s="2">
        <v>46140.6314814815</v>
      </c>
      <c r="B2612" s="1">
        <v>286.283</v>
      </c>
      <c r="C2612" s="1">
        <v>-1900</v>
      </c>
      <c r="D2612" s="1" t="s">
        <v>6</v>
      </c>
    </row>
    <row r="2613" s="1" customFormat="1" spans="1:4">
      <c r="A2613" s="2">
        <v>46140.6314814815</v>
      </c>
      <c r="B2613" s="1">
        <v>286.393</v>
      </c>
      <c r="C2613" s="1">
        <v>-1900</v>
      </c>
      <c r="D2613" s="1" t="s">
        <v>5</v>
      </c>
    </row>
    <row r="2614" s="1" customFormat="1" spans="1:4">
      <c r="A2614" s="2">
        <v>46140.6314814815</v>
      </c>
      <c r="B2614" s="1">
        <v>286.502</v>
      </c>
      <c r="C2614" s="1">
        <v>-1900</v>
      </c>
      <c r="D2614" s="1" t="s">
        <v>5</v>
      </c>
    </row>
    <row r="2615" s="1" customFormat="1" spans="1:4">
      <c r="A2615" s="2">
        <v>46140.6314814815</v>
      </c>
      <c r="B2615" s="1">
        <v>286.613</v>
      </c>
      <c r="C2615" s="1">
        <v>-1900</v>
      </c>
      <c r="D2615" s="1" t="s">
        <v>6</v>
      </c>
    </row>
    <row r="2616" s="1" customFormat="1" spans="1:4">
      <c r="A2616" s="2">
        <v>46140.6314930556</v>
      </c>
      <c r="B2616" s="1">
        <v>286.722</v>
      </c>
      <c r="C2616" s="1">
        <v>-1900</v>
      </c>
      <c r="D2616" s="1" t="s">
        <v>6</v>
      </c>
    </row>
    <row r="2617" s="1" customFormat="1" spans="1:4">
      <c r="A2617" s="2">
        <v>46140.6314930556</v>
      </c>
      <c r="B2617" s="1">
        <v>286.831</v>
      </c>
      <c r="C2617" s="1">
        <v>-1900</v>
      </c>
      <c r="D2617" s="1" t="s">
        <v>6</v>
      </c>
    </row>
    <row r="2618" s="1" customFormat="1" spans="1:4">
      <c r="A2618" s="2">
        <v>46140.6314930556</v>
      </c>
      <c r="B2618" s="1">
        <v>286.942</v>
      </c>
      <c r="C2618" s="1">
        <v>-1900</v>
      </c>
      <c r="D2618" s="1" t="s">
        <v>6</v>
      </c>
    </row>
    <row r="2619" s="1" customFormat="1" spans="1:4">
      <c r="A2619" s="2">
        <v>46140.6314930556</v>
      </c>
      <c r="B2619" s="1">
        <v>287.048</v>
      </c>
      <c r="C2619" s="1">
        <v>-1900</v>
      </c>
      <c r="D2619" s="1" t="s">
        <v>6</v>
      </c>
    </row>
    <row r="2620" s="1" customFormat="1" spans="1:4">
      <c r="A2620" s="2">
        <v>46140.6314930556</v>
      </c>
      <c r="B2620" s="1">
        <v>287.159</v>
      </c>
      <c r="C2620" s="1">
        <v>-1900</v>
      </c>
      <c r="D2620" s="1" t="s">
        <v>6</v>
      </c>
    </row>
    <row r="2621" s="1" customFormat="1" spans="1:4">
      <c r="A2621" s="2">
        <v>46140.6314930556</v>
      </c>
      <c r="B2621" s="1">
        <v>287.266</v>
      </c>
      <c r="C2621" s="1">
        <v>-1900</v>
      </c>
      <c r="D2621" s="1" t="s">
        <v>6</v>
      </c>
    </row>
    <row r="2622" s="1" customFormat="1" spans="1:4">
      <c r="A2622" s="2">
        <v>46140.6314930556</v>
      </c>
      <c r="B2622" s="1">
        <v>287.378</v>
      </c>
      <c r="C2622" s="1">
        <v>-1900</v>
      </c>
      <c r="D2622" s="1" t="s">
        <v>6</v>
      </c>
    </row>
    <row r="2623" s="1" customFormat="1" spans="1:4">
      <c r="A2623" s="2">
        <v>46140.6314930556</v>
      </c>
      <c r="B2623" s="1">
        <v>287.488</v>
      </c>
      <c r="C2623" s="1">
        <v>-1900</v>
      </c>
      <c r="D2623" s="1" t="s">
        <v>6</v>
      </c>
    </row>
    <row r="2624" s="1" customFormat="1" spans="1:4">
      <c r="A2624" s="2">
        <v>46140.6314930556</v>
      </c>
      <c r="B2624" s="1">
        <v>287.596</v>
      </c>
      <c r="C2624" s="1">
        <v>-1900</v>
      </c>
      <c r="D2624" s="1" t="s">
        <v>6</v>
      </c>
    </row>
    <row r="2625" s="1" customFormat="1" spans="1:4">
      <c r="A2625" s="2">
        <v>46140.6315046296</v>
      </c>
      <c r="B2625" s="1">
        <v>287.704</v>
      </c>
      <c r="C2625" s="1">
        <v>-1900</v>
      </c>
      <c r="D2625" s="1" t="s">
        <v>6</v>
      </c>
    </row>
    <row r="2626" s="1" customFormat="1" spans="1:4">
      <c r="A2626" s="2">
        <v>46140.6315046296</v>
      </c>
      <c r="B2626" s="1">
        <v>287.816</v>
      </c>
      <c r="C2626" s="1">
        <v>-1900</v>
      </c>
      <c r="D2626" s="1" t="s">
        <v>6</v>
      </c>
    </row>
    <row r="2627" s="1" customFormat="1" spans="1:4">
      <c r="A2627" s="2">
        <v>46140.6315046296</v>
      </c>
      <c r="B2627" s="1">
        <v>287.924</v>
      </c>
      <c r="C2627" s="1">
        <v>-1900</v>
      </c>
      <c r="D2627" s="1" t="s">
        <v>6</v>
      </c>
    </row>
    <row r="2628" s="1" customFormat="1" spans="1:4">
      <c r="A2628" s="2">
        <v>46140.6315046296</v>
      </c>
      <c r="B2628" s="1">
        <v>288.033</v>
      </c>
      <c r="C2628" s="1">
        <v>-1900</v>
      </c>
      <c r="D2628" s="1" t="s">
        <v>6</v>
      </c>
    </row>
    <row r="2629" s="1" customFormat="1" spans="1:4">
      <c r="A2629" s="2">
        <v>46140.6315046296</v>
      </c>
      <c r="B2629" s="1">
        <v>288.141</v>
      </c>
      <c r="C2629" s="1">
        <v>-1900</v>
      </c>
      <c r="D2629" s="1" t="s">
        <v>6</v>
      </c>
    </row>
    <row r="2630" s="1" customFormat="1" spans="1:4">
      <c r="A2630" s="2">
        <v>46140.6315046296</v>
      </c>
      <c r="B2630" s="1">
        <v>288.252</v>
      </c>
      <c r="C2630" s="1">
        <v>-1900</v>
      </c>
      <c r="D2630" s="1" t="s">
        <v>6</v>
      </c>
    </row>
    <row r="2631" s="1" customFormat="1" spans="1:4">
      <c r="A2631" s="2">
        <v>46140.6315046296</v>
      </c>
      <c r="B2631" s="1">
        <v>288.363</v>
      </c>
      <c r="C2631" s="1">
        <v>-1900</v>
      </c>
      <c r="D2631" s="1" t="s">
        <v>6</v>
      </c>
    </row>
    <row r="2632" s="1" customFormat="1" spans="1:4">
      <c r="A2632" s="2">
        <v>46140.6315046296</v>
      </c>
      <c r="B2632" s="1">
        <v>288.472</v>
      </c>
      <c r="C2632" s="1">
        <v>-1900</v>
      </c>
      <c r="D2632" s="1" t="s">
        <v>6</v>
      </c>
    </row>
    <row r="2633" s="1" customFormat="1" spans="1:4">
      <c r="A2633" s="2">
        <v>46140.6315046296</v>
      </c>
      <c r="B2633" s="1">
        <v>288.585</v>
      </c>
      <c r="C2633" s="1">
        <v>-1900</v>
      </c>
      <c r="D2633" s="1" t="s">
        <v>6</v>
      </c>
    </row>
    <row r="2634" s="1" customFormat="1" spans="1:4">
      <c r="A2634" s="2">
        <v>46140.6315162037</v>
      </c>
      <c r="B2634" s="1">
        <v>288.695</v>
      </c>
      <c r="C2634" s="1">
        <v>-1900</v>
      </c>
      <c r="D2634" s="1" t="s">
        <v>6</v>
      </c>
    </row>
    <row r="2635" s="1" customFormat="1" spans="1:4">
      <c r="A2635" s="2">
        <v>46140.6315162037</v>
      </c>
      <c r="B2635" s="1">
        <v>288.8</v>
      </c>
      <c r="C2635" s="1">
        <v>-1900</v>
      </c>
      <c r="D2635" s="1" t="s">
        <v>6</v>
      </c>
    </row>
    <row r="2636" s="1" customFormat="1" spans="1:4">
      <c r="A2636" s="2">
        <v>46140.6315162037</v>
      </c>
      <c r="B2636" s="1">
        <v>288.91</v>
      </c>
      <c r="C2636" s="1">
        <v>-1900</v>
      </c>
      <c r="D2636" s="1" t="s">
        <v>6</v>
      </c>
    </row>
    <row r="2637" s="1" customFormat="1" spans="1:4">
      <c r="A2637" s="2">
        <v>46140.6315162037</v>
      </c>
      <c r="B2637" s="1">
        <v>289.017</v>
      </c>
      <c r="C2637" s="1">
        <v>-1900</v>
      </c>
      <c r="D2637" s="1" t="s">
        <v>6</v>
      </c>
    </row>
    <row r="2638" s="1" customFormat="1" spans="1:4">
      <c r="A2638" s="2">
        <v>46140.6315162037</v>
      </c>
      <c r="B2638" s="1">
        <v>289.129</v>
      </c>
      <c r="C2638" s="1">
        <v>-1900</v>
      </c>
      <c r="D2638" s="1" t="s">
        <v>6</v>
      </c>
    </row>
    <row r="2639" s="1" customFormat="1" spans="1:4">
      <c r="A2639" s="2">
        <v>46140.6315162037</v>
      </c>
      <c r="B2639" s="1">
        <v>289.236</v>
      </c>
      <c r="C2639" s="1">
        <v>-1900</v>
      </c>
      <c r="D2639" s="1" t="s">
        <v>6</v>
      </c>
    </row>
    <row r="2640" s="1" customFormat="1" spans="1:4">
      <c r="A2640" s="2">
        <v>46140.6315162037</v>
      </c>
      <c r="B2640" s="1">
        <v>289.346</v>
      </c>
      <c r="C2640" s="1">
        <v>-1900</v>
      </c>
      <c r="D2640" s="1" t="s">
        <v>6</v>
      </c>
    </row>
    <row r="2641" s="1" customFormat="1" spans="1:4">
      <c r="A2641" s="2">
        <v>46140.6315162037</v>
      </c>
      <c r="B2641" s="1">
        <v>289.455</v>
      </c>
      <c r="C2641" s="1">
        <v>-1900</v>
      </c>
      <c r="D2641" s="1" t="s">
        <v>6</v>
      </c>
    </row>
    <row r="2642" s="1" customFormat="1" spans="1:4">
      <c r="A2642" s="2">
        <v>46140.6315162037</v>
      </c>
      <c r="B2642" s="1">
        <v>289.563</v>
      </c>
      <c r="C2642" s="1">
        <v>-1900</v>
      </c>
      <c r="D2642" s="1" t="s">
        <v>6</v>
      </c>
    </row>
    <row r="2643" s="1" customFormat="1" spans="1:4">
      <c r="A2643" s="2">
        <v>46140.6315277778</v>
      </c>
      <c r="B2643" s="1">
        <v>289.673</v>
      </c>
      <c r="C2643" s="1">
        <v>-1900</v>
      </c>
      <c r="D2643" s="1" t="s">
        <v>6</v>
      </c>
    </row>
    <row r="2644" s="1" customFormat="1" spans="1:4">
      <c r="A2644" s="2">
        <v>46140.6315277778</v>
      </c>
      <c r="B2644" s="1">
        <v>289.785</v>
      </c>
      <c r="C2644" s="1">
        <v>-1900</v>
      </c>
      <c r="D2644" s="1" t="s">
        <v>6</v>
      </c>
    </row>
    <row r="2645" s="1" customFormat="1" spans="1:4">
      <c r="A2645" s="2">
        <v>46140.6315277778</v>
      </c>
      <c r="B2645" s="1">
        <v>289.894</v>
      </c>
      <c r="C2645" s="1">
        <v>-1900</v>
      </c>
      <c r="D2645" s="1" t="s">
        <v>6</v>
      </c>
    </row>
    <row r="2646" s="1" customFormat="1" spans="1:4">
      <c r="A2646" s="2">
        <v>46140.6315277778</v>
      </c>
      <c r="B2646" s="1">
        <v>290.002</v>
      </c>
      <c r="C2646" s="1">
        <v>-1900</v>
      </c>
      <c r="D2646" s="1" t="s">
        <v>6</v>
      </c>
    </row>
    <row r="2647" s="1" customFormat="1" spans="1:4">
      <c r="A2647" s="2">
        <v>46140.6315277778</v>
      </c>
      <c r="B2647" s="1">
        <v>290.111</v>
      </c>
      <c r="C2647" s="1">
        <v>-1900</v>
      </c>
      <c r="D2647" s="1" t="s">
        <v>6</v>
      </c>
    </row>
    <row r="2648" s="1" customFormat="1" spans="1:4">
      <c r="A2648" s="2">
        <v>46140.6315277778</v>
      </c>
      <c r="B2648" s="1">
        <v>290.219</v>
      </c>
      <c r="C2648" s="1">
        <v>-1900</v>
      </c>
      <c r="D2648" s="1" t="s">
        <v>6</v>
      </c>
    </row>
    <row r="2649" s="1" customFormat="1" spans="1:4">
      <c r="A2649" s="2">
        <v>46140.6315277778</v>
      </c>
      <c r="B2649" s="1">
        <v>290.33</v>
      </c>
      <c r="C2649" s="1">
        <v>-1900</v>
      </c>
      <c r="D2649" s="1" t="s">
        <v>6</v>
      </c>
    </row>
    <row r="2650" s="1" customFormat="1" spans="1:4">
      <c r="A2650" s="2">
        <v>46140.6315277778</v>
      </c>
      <c r="B2650" s="1">
        <v>290.44</v>
      </c>
      <c r="C2650" s="1">
        <v>-1900</v>
      </c>
      <c r="D2650" s="1" t="s">
        <v>6</v>
      </c>
    </row>
    <row r="2651" s="1" customFormat="1" spans="1:4">
      <c r="A2651" s="2">
        <v>46140.6315277778</v>
      </c>
      <c r="B2651" s="1">
        <v>290.548</v>
      </c>
      <c r="C2651" s="1">
        <v>-1900</v>
      </c>
      <c r="D2651" s="1" t="s">
        <v>6</v>
      </c>
    </row>
    <row r="2652" s="1" customFormat="1" spans="1:4">
      <c r="A2652" s="2">
        <v>46140.6315393519</v>
      </c>
      <c r="B2652" s="1">
        <v>290.659</v>
      </c>
      <c r="C2652" s="1">
        <v>-1900</v>
      </c>
      <c r="D2652" s="1" t="s">
        <v>6</v>
      </c>
    </row>
    <row r="2653" s="1" customFormat="1" spans="1:4">
      <c r="A2653" s="2">
        <v>46140.6315393519</v>
      </c>
      <c r="B2653" s="1">
        <v>290.766</v>
      </c>
      <c r="C2653" s="1">
        <v>-1900</v>
      </c>
      <c r="D2653" s="1" t="s">
        <v>6</v>
      </c>
    </row>
    <row r="2654" s="1" customFormat="1" spans="1:4">
      <c r="A2654" s="2">
        <v>46140.6315393519</v>
      </c>
      <c r="B2654" s="1">
        <v>290.877</v>
      </c>
      <c r="C2654" s="1">
        <v>-1900</v>
      </c>
      <c r="D2654" s="1" t="s">
        <v>6</v>
      </c>
    </row>
    <row r="2655" s="1" customFormat="1" spans="1:4">
      <c r="A2655" s="2">
        <v>46140.6315393519</v>
      </c>
      <c r="B2655" s="1">
        <v>290.985</v>
      </c>
      <c r="C2655" s="1">
        <v>-1900</v>
      </c>
      <c r="D2655" s="1" t="s">
        <v>6</v>
      </c>
    </row>
    <row r="2656" s="1" customFormat="1" spans="1:4">
      <c r="A2656" s="2">
        <v>46140.6315393519</v>
      </c>
      <c r="B2656" s="1">
        <v>291.098</v>
      </c>
      <c r="C2656" s="1">
        <v>-1900</v>
      </c>
      <c r="D2656" s="1" t="s">
        <v>6</v>
      </c>
    </row>
    <row r="2657" s="1" customFormat="1" spans="1:4">
      <c r="A2657" s="2">
        <v>46140.6315393519</v>
      </c>
      <c r="B2657" s="1">
        <v>291.204</v>
      </c>
      <c r="C2657" s="1">
        <v>-1900</v>
      </c>
      <c r="D2657" s="1" t="s">
        <v>6</v>
      </c>
    </row>
    <row r="2658" s="1" customFormat="1" spans="1:4">
      <c r="A2658" s="2">
        <v>46140.6315393519</v>
      </c>
      <c r="B2658" s="1">
        <v>291.314</v>
      </c>
      <c r="C2658" s="1">
        <v>-1900</v>
      </c>
      <c r="D2658" s="1" t="s">
        <v>6</v>
      </c>
    </row>
    <row r="2659" s="1" customFormat="1" spans="1:4">
      <c r="A2659" s="2">
        <v>46140.6315393519</v>
      </c>
      <c r="B2659" s="1">
        <v>291.425</v>
      </c>
      <c r="C2659" s="1">
        <v>-1900</v>
      </c>
      <c r="D2659" s="1" t="s">
        <v>6</v>
      </c>
    </row>
    <row r="2660" s="1" customFormat="1" spans="1:4">
      <c r="A2660" s="2">
        <v>46140.6315393519</v>
      </c>
      <c r="B2660" s="1">
        <v>291.534</v>
      </c>
      <c r="C2660" s="1">
        <v>-1900</v>
      </c>
      <c r="D2660" s="1" t="s">
        <v>6</v>
      </c>
    </row>
    <row r="2661" s="1" customFormat="1" spans="1:4">
      <c r="A2661" s="2">
        <v>46140.6315509259</v>
      </c>
      <c r="B2661" s="1">
        <v>291.643</v>
      </c>
      <c r="C2661" s="1">
        <v>-1900</v>
      </c>
      <c r="D2661" s="1" t="s">
        <v>6</v>
      </c>
    </row>
    <row r="2662" s="1" customFormat="1" spans="1:4">
      <c r="A2662" s="2">
        <v>46140.6315509259</v>
      </c>
      <c r="B2662" s="1">
        <v>291.753</v>
      </c>
      <c r="C2662" s="1">
        <v>-1900</v>
      </c>
      <c r="D2662" s="1" t="s">
        <v>6</v>
      </c>
    </row>
    <row r="2663" s="1" customFormat="1" spans="1:4">
      <c r="A2663" s="2">
        <v>46140.6315509259</v>
      </c>
      <c r="B2663" s="1">
        <v>291.862</v>
      </c>
      <c r="C2663" s="1">
        <v>-1900</v>
      </c>
      <c r="D2663" s="1" t="s">
        <v>6</v>
      </c>
    </row>
    <row r="2664" s="1" customFormat="1" spans="1:4">
      <c r="A2664" s="2">
        <v>46140.6315509259</v>
      </c>
      <c r="B2664" s="1">
        <v>291.969</v>
      </c>
      <c r="C2664" s="1">
        <v>-1900</v>
      </c>
      <c r="D2664" s="1" t="s">
        <v>6</v>
      </c>
    </row>
    <row r="2665" s="1" customFormat="1" spans="1:4">
      <c r="A2665" s="2">
        <v>46140.6315509259</v>
      </c>
      <c r="B2665" s="1">
        <v>292.083</v>
      </c>
      <c r="C2665" s="1">
        <v>-1900</v>
      </c>
      <c r="D2665" s="1" t="s">
        <v>6</v>
      </c>
    </row>
    <row r="2666" s="1" customFormat="1" spans="1:4">
      <c r="A2666" s="2">
        <v>46140.6315509259</v>
      </c>
      <c r="B2666" s="1">
        <v>292.188</v>
      </c>
      <c r="C2666" s="1">
        <v>-1900</v>
      </c>
      <c r="D2666" s="1" t="s">
        <v>6</v>
      </c>
    </row>
    <row r="2667" s="1" customFormat="1" spans="1:4">
      <c r="A2667" s="2">
        <v>46140.6315509259</v>
      </c>
      <c r="B2667" s="1">
        <v>292.298</v>
      </c>
      <c r="C2667" s="1">
        <v>-1900</v>
      </c>
      <c r="D2667" s="1" t="s">
        <v>6</v>
      </c>
    </row>
    <row r="2668" s="1" customFormat="1" spans="1:4">
      <c r="A2668" s="2">
        <v>46140.6315509259</v>
      </c>
      <c r="B2668" s="1">
        <v>292.409</v>
      </c>
      <c r="C2668" s="1">
        <v>-1900</v>
      </c>
      <c r="D2668" s="1" t="s">
        <v>6</v>
      </c>
    </row>
    <row r="2669" s="1" customFormat="1" spans="1:4">
      <c r="A2669" s="2">
        <v>46140.6315509259</v>
      </c>
      <c r="B2669" s="1">
        <v>292.517</v>
      </c>
      <c r="C2669" s="1">
        <v>-1900</v>
      </c>
      <c r="D2669" s="1" t="s">
        <v>6</v>
      </c>
    </row>
    <row r="2670" s="1" customFormat="1" spans="1:4">
      <c r="A2670" s="2">
        <v>46140.6315509259</v>
      </c>
      <c r="B2670" s="1">
        <v>292.625</v>
      </c>
      <c r="C2670" s="1">
        <v>-1900</v>
      </c>
      <c r="D2670" s="1" t="s">
        <v>6</v>
      </c>
    </row>
    <row r="2671" s="1" customFormat="1" spans="1:4">
      <c r="A2671" s="2">
        <v>46140.6315625</v>
      </c>
      <c r="B2671" s="1">
        <v>292.734</v>
      </c>
      <c r="C2671" s="1">
        <v>-1900</v>
      </c>
      <c r="D2671" s="1" t="s">
        <v>6</v>
      </c>
    </row>
    <row r="2672" s="1" customFormat="1" spans="1:4">
      <c r="A2672" s="2">
        <v>46140.6315625</v>
      </c>
      <c r="B2672" s="1">
        <v>292.847</v>
      </c>
      <c r="C2672" s="1">
        <v>-1900</v>
      </c>
      <c r="D2672" s="1" t="s">
        <v>6</v>
      </c>
    </row>
    <row r="2673" s="1" customFormat="1" spans="1:4">
      <c r="A2673" s="2">
        <v>46140.6315625</v>
      </c>
      <c r="B2673" s="1">
        <v>292.954</v>
      </c>
      <c r="C2673" s="1">
        <v>-1900</v>
      </c>
      <c r="D2673" s="1" t="s">
        <v>6</v>
      </c>
    </row>
    <row r="2674" s="1" customFormat="1" spans="1:4">
      <c r="A2674" s="2">
        <v>46140.6315625</v>
      </c>
      <c r="B2674" s="1">
        <v>293.064</v>
      </c>
      <c r="C2674" s="1">
        <v>-1900</v>
      </c>
      <c r="D2674" s="1" t="s">
        <v>5</v>
      </c>
    </row>
    <row r="2675" s="1" customFormat="1" spans="1:4">
      <c r="A2675" s="2">
        <v>46140.6315625</v>
      </c>
      <c r="B2675" s="1">
        <v>293.172</v>
      </c>
      <c r="C2675" s="1">
        <v>-1900</v>
      </c>
      <c r="D2675" s="1" t="s">
        <v>5</v>
      </c>
    </row>
    <row r="2676" s="1" customFormat="1" spans="1:4">
      <c r="A2676" s="2">
        <v>46140.6315625</v>
      </c>
      <c r="B2676" s="1">
        <v>293.282</v>
      </c>
      <c r="C2676" s="1">
        <v>-1900</v>
      </c>
      <c r="D2676" s="1" t="s">
        <v>5</v>
      </c>
    </row>
    <row r="2677" s="1" customFormat="1" spans="1:4">
      <c r="A2677" s="2">
        <v>46140.6315625</v>
      </c>
      <c r="B2677" s="1">
        <v>293.398</v>
      </c>
      <c r="C2677" s="1">
        <v>-1900</v>
      </c>
      <c r="D2677" s="1" t="s">
        <v>6</v>
      </c>
    </row>
    <row r="2678" s="1" customFormat="1" spans="1:4">
      <c r="A2678" s="2">
        <v>46140.6315625</v>
      </c>
      <c r="B2678" s="1">
        <v>293.503</v>
      </c>
      <c r="C2678" s="1">
        <v>-1900</v>
      </c>
      <c r="D2678" s="1" t="s">
        <v>6</v>
      </c>
    </row>
    <row r="2679" s="1" customFormat="1" spans="1:4">
      <c r="A2679" s="2">
        <v>46140.6315625</v>
      </c>
      <c r="B2679" s="1">
        <v>293.609</v>
      </c>
      <c r="C2679" s="1">
        <v>-1900</v>
      </c>
      <c r="D2679" s="1" t="s">
        <v>5</v>
      </c>
    </row>
    <row r="2680" s="1" customFormat="1" spans="1:4">
      <c r="A2680" s="2">
        <v>46140.6315740741</v>
      </c>
      <c r="B2680" s="1">
        <v>293.721</v>
      </c>
      <c r="C2680" s="1">
        <v>-1900</v>
      </c>
      <c r="D2680" s="1" t="s">
        <v>5</v>
      </c>
    </row>
    <row r="2681" s="1" customFormat="1" spans="1:4">
      <c r="A2681" s="2">
        <v>46140.6315740741</v>
      </c>
      <c r="B2681" s="1">
        <v>293.829</v>
      </c>
      <c r="C2681" s="1">
        <v>-1900</v>
      </c>
      <c r="D2681" s="1" t="s">
        <v>6</v>
      </c>
    </row>
    <row r="2682" s="1" customFormat="1" spans="1:4">
      <c r="A2682" s="2">
        <v>46140.6315740741</v>
      </c>
      <c r="B2682" s="1">
        <v>293.94</v>
      </c>
      <c r="C2682" s="1">
        <v>-1900</v>
      </c>
      <c r="D2682" s="1" t="s">
        <v>6</v>
      </c>
    </row>
    <row r="2683" s="1" customFormat="1" spans="1:4">
      <c r="A2683" s="2">
        <v>46140.6315740741</v>
      </c>
      <c r="B2683" s="1">
        <v>294.048</v>
      </c>
      <c r="C2683" s="1">
        <v>-1900</v>
      </c>
      <c r="D2683" s="1" t="s">
        <v>6</v>
      </c>
    </row>
    <row r="2684" s="1" customFormat="1" spans="1:4">
      <c r="A2684" s="2">
        <v>46140.6315740741</v>
      </c>
      <c r="B2684" s="1">
        <v>294.159</v>
      </c>
      <c r="C2684" s="1">
        <v>-1900</v>
      </c>
      <c r="D2684" s="1" t="s">
        <v>6</v>
      </c>
    </row>
    <row r="2685" s="1" customFormat="1" spans="1:4">
      <c r="A2685" s="2">
        <v>46140.6315740741</v>
      </c>
      <c r="B2685" s="1">
        <v>294.266</v>
      </c>
      <c r="C2685" s="1">
        <v>-1900</v>
      </c>
      <c r="D2685" s="1" t="s">
        <v>6</v>
      </c>
    </row>
    <row r="2686" s="1" customFormat="1" spans="1:4">
      <c r="A2686" s="2">
        <v>46140.6315740741</v>
      </c>
      <c r="B2686" s="1">
        <v>294.377</v>
      </c>
      <c r="C2686" s="1">
        <v>-1900</v>
      </c>
      <c r="D2686" s="1" t="s">
        <v>6</v>
      </c>
    </row>
    <row r="2687" s="1" customFormat="1" spans="1:4">
      <c r="A2687" s="2">
        <v>46140.6315740741</v>
      </c>
      <c r="B2687" s="1">
        <v>294.487</v>
      </c>
      <c r="C2687" s="1">
        <v>-1900</v>
      </c>
      <c r="D2687" s="1" t="s">
        <v>6</v>
      </c>
    </row>
    <row r="2688" s="1" customFormat="1" spans="1:4">
      <c r="A2688" s="2">
        <v>46140.6315740741</v>
      </c>
      <c r="B2688" s="1">
        <v>294.598</v>
      </c>
      <c r="C2688" s="1">
        <v>-1900</v>
      </c>
      <c r="D2688" s="1" t="s">
        <v>5</v>
      </c>
    </row>
    <row r="2689" s="1" customFormat="1" spans="1:4">
      <c r="A2689" s="2">
        <v>46140.6315856481</v>
      </c>
      <c r="B2689" s="1">
        <v>294.709</v>
      </c>
      <c r="C2689" s="1">
        <v>-1900</v>
      </c>
      <c r="D2689" s="1" t="s">
        <v>5</v>
      </c>
    </row>
    <row r="2690" s="1" customFormat="1" spans="1:4">
      <c r="A2690" s="2">
        <v>46140.6315856481</v>
      </c>
      <c r="B2690" s="1">
        <v>294.814</v>
      </c>
      <c r="C2690" s="1">
        <v>-1900</v>
      </c>
      <c r="D2690" s="1" t="s">
        <v>5</v>
      </c>
    </row>
    <row r="2691" s="1" customFormat="1" spans="1:4">
      <c r="A2691" s="2">
        <v>46140.6315856481</v>
      </c>
      <c r="B2691" s="1">
        <v>294.925</v>
      </c>
      <c r="C2691" s="1">
        <v>-1900</v>
      </c>
      <c r="D2691" s="1" t="s">
        <v>6</v>
      </c>
    </row>
    <row r="2692" s="1" customFormat="1" spans="1:4">
      <c r="A2692" s="2">
        <v>46140.6315856481</v>
      </c>
      <c r="B2692" s="1">
        <v>295.032</v>
      </c>
      <c r="C2692" s="1">
        <v>-1900</v>
      </c>
      <c r="D2692" s="1" t="s">
        <v>6</v>
      </c>
    </row>
    <row r="2693" s="1" customFormat="1" spans="1:4">
      <c r="A2693" s="2">
        <v>46140.6315856481</v>
      </c>
      <c r="B2693" s="1">
        <v>295.143</v>
      </c>
      <c r="C2693" s="1">
        <v>-1900</v>
      </c>
      <c r="D2693" s="1" t="s">
        <v>6</v>
      </c>
    </row>
    <row r="2694" s="1" customFormat="1" spans="1:4">
      <c r="A2694" s="2">
        <v>46140.6315856481</v>
      </c>
      <c r="B2694" s="1">
        <v>295.252</v>
      </c>
      <c r="C2694" s="1">
        <v>-1900</v>
      </c>
      <c r="D2694" s="1" t="s">
        <v>6</v>
      </c>
    </row>
    <row r="2695" s="1" customFormat="1" spans="1:4">
      <c r="A2695" s="2">
        <v>46140.6315856481</v>
      </c>
      <c r="B2695" s="1">
        <v>295.36</v>
      </c>
      <c r="C2695" s="1">
        <v>-1900</v>
      </c>
      <c r="D2695" s="1" t="s">
        <v>6</v>
      </c>
    </row>
    <row r="2696" s="1" customFormat="1" spans="1:4">
      <c r="A2696" s="2">
        <v>46140.6315856481</v>
      </c>
      <c r="B2696" s="1">
        <v>295.473</v>
      </c>
      <c r="C2696" s="1">
        <v>-1900</v>
      </c>
      <c r="D2696" s="1" t="s">
        <v>6</v>
      </c>
    </row>
    <row r="2697" s="1" customFormat="1" spans="1:4">
      <c r="A2697" s="2">
        <v>46140.6315856481</v>
      </c>
      <c r="B2697" s="1">
        <v>295.58</v>
      </c>
      <c r="C2697" s="1">
        <v>-1900</v>
      </c>
      <c r="D2697" s="1" t="s">
        <v>6</v>
      </c>
    </row>
    <row r="2698" s="1" customFormat="1" spans="1:4">
      <c r="A2698" s="2">
        <v>46140.6315972222</v>
      </c>
      <c r="B2698" s="1">
        <v>295.69</v>
      </c>
      <c r="C2698" s="1">
        <v>-1900</v>
      </c>
      <c r="D2698" s="1" t="s">
        <v>6</v>
      </c>
    </row>
    <row r="2699" s="1" customFormat="1" spans="1:4">
      <c r="A2699" s="2">
        <v>46140.6315972222</v>
      </c>
      <c r="B2699" s="1">
        <v>295.8</v>
      </c>
      <c r="C2699" s="1">
        <v>-1900</v>
      </c>
      <c r="D2699" s="1" t="s">
        <v>6</v>
      </c>
    </row>
    <row r="2700" s="1" customFormat="1" spans="1:4">
      <c r="A2700" s="2">
        <v>46140.6315972222</v>
      </c>
      <c r="B2700" s="1">
        <v>295.908</v>
      </c>
      <c r="C2700" s="1">
        <v>-1900</v>
      </c>
      <c r="D2700" s="1" t="s">
        <v>6</v>
      </c>
    </row>
    <row r="2701" s="1" customFormat="1" spans="1:4">
      <c r="A2701" s="2">
        <v>46140.6315972222</v>
      </c>
      <c r="B2701" s="1">
        <v>296.021</v>
      </c>
      <c r="C2701" s="1">
        <v>-1900</v>
      </c>
      <c r="D2701" s="1" t="s">
        <v>6</v>
      </c>
    </row>
    <row r="2702" s="1" customFormat="1" spans="1:4">
      <c r="A2702" s="2">
        <v>46140.6315972222</v>
      </c>
      <c r="B2702" s="1">
        <v>296.129</v>
      </c>
      <c r="C2702" s="1">
        <v>-1900</v>
      </c>
      <c r="D2702" s="1" t="s">
        <v>6</v>
      </c>
    </row>
    <row r="2703" s="1" customFormat="1" spans="1:4">
      <c r="A2703" s="2">
        <v>46140.6315972222</v>
      </c>
      <c r="B2703" s="1">
        <v>296.237</v>
      </c>
      <c r="C2703" s="1">
        <v>-1900</v>
      </c>
      <c r="D2703" s="1" t="s">
        <v>6</v>
      </c>
    </row>
    <row r="2704" s="1" customFormat="1" spans="1:4">
      <c r="A2704" s="2">
        <v>46140.6315972222</v>
      </c>
      <c r="B2704" s="1">
        <v>296.345</v>
      </c>
      <c r="C2704" s="1">
        <v>-1900</v>
      </c>
      <c r="D2704" s="1" t="s">
        <v>6</v>
      </c>
    </row>
    <row r="2705" s="1" customFormat="1" spans="1:4">
      <c r="A2705" s="2">
        <v>46140.6315972222</v>
      </c>
      <c r="B2705" s="1">
        <v>296.454</v>
      </c>
      <c r="C2705" s="1">
        <v>-1900</v>
      </c>
      <c r="D2705" s="1" t="s">
        <v>6</v>
      </c>
    </row>
    <row r="2706" s="1" customFormat="1" spans="1:4">
      <c r="A2706" s="2">
        <v>46140.6315972222</v>
      </c>
      <c r="B2706" s="1">
        <v>296.564</v>
      </c>
      <c r="C2706" s="1">
        <v>-1900</v>
      </c>
      <c r="D2706" s="1" t="s">
        <v>6</v>
      </c>
    </row>
    <row r="2707" s="1" customFormat="1" spans="1:4">
      <c r="A2707" s="2">
        <v>46140.6316087963</v>
      </c>
      <c r="B2707" s="1">
        <v>296.673</v>
      </c>
      <c r="C2707" s="1">
        <v>-1900</v>
      </c>
      <c r="D2707" s="1" t="s">
        <v>6</v>
      </c>
    </row>
    <row r="2708" s="1" customFormat="1" spans="1:4">
      <c r="A2708" s="2">
        <v>46140.6316087963</v>
      </c>
      <c r="B2708" s="1">
        <v>296.783</v>
      </c>
      <c r="C2708" s="1">
        <v>-1900</v>
      </c>
      <c r="D2708" s="1" t="s">
        <v>6</v>
      </c>
    </row>
    <row r="2709" s="1" customFormat="1" spans="1:4">
      <c r="A2709" s="2">
        <v>46140.6316087963</v>
      </c>
      <c r="B2709" s="1">
        <v>296.891</v>
      </c>
      <c r="C2709" s="1">
        <v>-1900</v>
      </c>
      <c r="D2709" s="1" t="s">
        <v>6</v>
      </c>
    </row>
    <row r="2710" s="1" customFormat="1" spans="1:4">
      <c r="A2710" s="2">
        <v>46140.6316087963</v>
      </c>
      <c r="B2710" s="1">
        <v>297.001</v>
      </c>
      <c r="C2710" s="1">
        <v>-1900</v>
      </c>
      <c r="D2710" s="1" t="s">
        <v>6</v>
      </c>
    </row>
    <row r="2711" s="1" customFormat="1" spans="1:4">
      <c r="A2711" s="2">
        <v>46140.6316087963</v>
      </c>
      <c r="B2711" s="1">
        <v>297.11</v>
      </c>
      <c r="C2711" s="1">
        <v>-1900</v>
      </c>
      <c r="D2711" s="1" t="s">
        <v>6</v>
      </c>
    </row>
    <row r="2712" s="1" customFormat="1" spans="1:4">
      <c r="A2712" s="2">
        <v>46140.6316087963</v>
      </c>
      <c r="B2712" s="1">
        <v>297.219</v>
      </c>
      <c r="C2712" s="1">
        <v>-1900</v>
      </c>
      <c r="D2712" s="1" t="s">
        <v>6</v>
      </c>
    </row>
    <row r="2713" s="1" customFormat="1" spans="1:4">
      <c r="A2713" s="2">
        <v>46140.6316087963</v>
      </c>
      <c r="B2713" s="1">
        <v>297.329</v>
      </c>
      <c r="C2713" s="1">
        <v>-1900</v>
      </c>
      <c r="D2713" s="1" t="s">
        <v>6</v>
      </c>
    </row>
    <row r="2714" s="1" customFormat="1" spans="1:4">
      <c r="A2714" s="2">
        <v>46140.6316087963</v>
      </c>
      <c r="B2714" s="1">
        <v>297.442</v>
      </c>
      <c r="C2714" s="1">
        <v>-1900</v>
      </c>
      <c r="D2714" s="1" t="s">
        <v>6</v>
      </c>
    </row>
    <row r="2715" s="1" customFormat="1" spans="1:4">
      <c r="A2715" s="2">
        <v>46140.6316087963</v>
      </c>
      <c r="B2715" s="1">
        <v>297.549</v>
      </c>
      <c r="C2715" s="1">
        <v>-1900</v>
      </c>
      <c r="D2715" s="1" t="s">
        <v>6</v>
      </c>
    </row>
    <row r="2716" s="1" customFormat="1" spans="1:4">
      <c r="A2716" s="2">
        <v>46140.6316203704</v>
      </c>
      <c r="B2716" s="1">
        <v>297.661</v>
      </c>
      <c r="C2716" s="1">
        <v>-1900</v>
      </c>
      <c r="D2716" s="1" t="s">
        <v>5</v>
      </c>
    </row>
    <row r="2717" s="1" customFormat="1" spans="1:4">
      <c r="A2717" s="2">
        <v>46140.6316203704</v>
      </c>
      <c r="B2717" s="1">
        <v>297.768</v>
      </c>
      <c r="C2717" s="1">
        <v>-1900</v>
      </c>
      <c r="D2717" s="1" t="s">
        <v>5</v>
      </c>
    </row>
    <row r="2718" s="1" customFormat="1" spans="1:4">
      <c r="A2718" s="2">
        <v>46140.6316203704</v>
      </c>
      <c r="B2718" s="1">
        <v>297.878</v>
      </c>
      <c r="C2718" s="1">
        <v>-1900</v>
      </c>
      <c r="D2718" s="1" t="s">
        <v>6</v>
      </c>
    </row>
    <row r="2719" s="1" customFormat="1" spans="1:4">
      <c r="A2719" s="2">
        <v>46140.6316203704</v>
      </c>
      <c r="B2719" s="1">
        <v>297.987</v>
      </c>
      <c r="C2719" s="1">
        <v>-1900</v>
      </c>
      <c r="D2719" s="1" t="s">
        <v>6</v>
      </c>
    </row>
    <row r="2720" s="1" customFormat="1" spans="1:4">
      <c r="A2720" s="2">
        <v>46140.6316203704</v>
      </c>
      <c r="B2720" s="1">
        <v>298.097</v>
      </c>
      <c r="C2720" s="1">
        <v>-1900</v>
      </c>
      <c r="D2720" s="1" t="s">
        <v>5</v>
      </c>
    </row>
    <row r="2721" s="1" customFormat="1" spans="1:4">
      <c r="A2721" s="2">
        <v>46140.6316203704</v>
      </c>
      <c r="B2721" s="1">
        <v>298.206</v>
      </c>
      <c r="C2721" s="1">
        <v>-1900</v>
      </c>
      <c r="D2721" s="1" t="s">
        <v>5</v>
      </c>
    </row>
    <row r="2722" s="1" customFormat="1" spans="1:4">
      <c r="A2722" s="2">
        <v>46140.6316203704</v>
      </c>
      <c r="B2722" s="1">
        <v>298.314</v>
      </c>
      <c r="C2722" s="1">
        <v>-1900</v>
      </c>
      <c r="D2722" s="1" t="s">
        <v>6</v>
      </c>
    </row>
    <row r="2723" s="1" customFormat="1" spans="1:4">
      <c r="A2723" s="2">
        <v>46140.6316203704</v>
      </c>
      <c r="B2723" s="1">
        <v>298.424</v>
      </c>
      <c r="C2723" s="1">
        <v>-1900</v>
      </c>
      <c r="D2723" s="1" t="s">
        <v>6</v>
      </c>
    </row>
    <row r="2724" s="1" customFormat="1" spans="1:4">
      <c r="A2724" s="2">
        <v>46140.6316203704</v>
      </c>
      <c r="B2724" s="1">
        <v>298.533</v>
      </c>
      <c r="C2724" s="1">
        <v>-1900</v>
      </c>
      <c r="D2724" s="1" t="s">
        <v>6</v>
      </c>
    </row>
    <row r="2725" s="1" customFormat="1" spans="1:4">
      <c r="A2725" s="2">
        <v>46140.6316319444</v>
      </c>
      <c r="B2725" s="1">
        <v>298.641</v>
      </c>
      <c r="C2725" s="1">
        <v>-1900</v>
      </c>
      <c r="D2725" s="1" t="s">
        <v>6</v>
      </c>
    </row>
    <row r="2726" s="1" customFormat="1" spans="1:4">
      <c r="A2726" s="2">
        <v>46140.6316319444</v>
      </c>
      <c r="B2726" s="1">
        <v>298.752</v>
      </c>
      <c r="C2726" s="1">
        <v>-1900</v>
      </c>
      <c r="D2726" s="1" t="s">
        <v>6</v>
      </c>
    </row>
    <row r="2727" s="1" customFormat="1" spans="1:4">
      <c r="A2727" s="2">
        <v>46140.6316319444</v>
      </c>
      <c r="B2727" s="1">
        <v>298.86</v>
      </c>
      <c r="C2727" s="1">
        <v>-1900</v>
      </c>
      <c r="D2727" s="1" t="s">
        <v>5</v>
      </c>
    </row>
    <row r="2728" s="1" customFormat="1" spans="1:4">
      <c r="A2728" s="2">
        <v>46140.6316319444</v>
      </c>
      <c r="B2728" s="1">
        <v>298.97</v>
      </c>
      <c r="C2728" s="1">
        <v>-1900</v>
      </c>
      <c r="D2728" s="1" t="s">
        <v>5</v>
      </c>
    </row>
    <row r="2729" s="1" customFormat="1" spans="1:4">
      <c r="A2729" s="2">
        <v>46140.6316319444</v>
      </c>
      <c r="B2729" s="1">
        <v>299.084</v>
      </c>
      <c r="C2729" s="1">
        <v>-1900</v>
      </c>
      <c r="D2729" s="1" t="s">
        <v>6</v>
      </c>
    </row>
    <row r="2730" s="1" customFormat="1" spans="1:4">
      <c r="A2730" s="2">
        <v>46140.6316319444</v>
      </c>
      <c r="B2730" s="1">
        <v>299.188</v>
      </c>
      <c r="C2730" s="1">
        <v>-1900</v>
      </c>
      <c r="D2730" s="1" t="s">
        <v>6</v>
      </c>
    </row>
    <row r="2731" s="1" customFormat="1" spans="1:4">
      <c r="A2731" s="2">
        <v>46140.6316319444</v>
      </c>
      <c r="B2731" s="1">
        <v>299.301</v>
      </c>
      <c r="C2731" s="1">
        <v>-1900</v>
      </c>
      <c r="D2731" s="1" t="s">
        <v>6</v>
      </c>
    </row>
    <row r="2732" s="1" customFormat="1" spans="1:4">
      <c r="A2732" s="2">
        <v>46140.6316319444</v>
      </c>
      <c r="B2732" s="1">
        <v>299.407</v>
      </c>
      <c r="C2732" s="1">
        <v>-1900</v>
      </c>
      <c r="D2732" s="1" t="s">
        <v>6</v>
      </c>
    </row>
    <row r="2733" s="1" customFormat="1" spans="1:4">
      <c r="A2733" s="2">
        <v>46140.6316319444</v>
      </c>
      <c r="B2733" s="1">
        <v>299.517</v>
      </c>
      <c r="C2733" s="1">
        <v>-1900</v>
      </c>
      <c r="D2733" s="1" t="s">
        <v>6</v>
      </c>
    </row>
    <row r="2734" s="1" customFormat="1" spans="1:4">
      <c r="A2734" s="2">
        <v>46140.6316319444</v>
      </c>
      <c r="B2734" s="1">
        <v>299.63</v>
      </c>
      <c r="C2734" s="1">
        <v>-1900</v>
      </c>
      <c r="D2734" s="1" t="s">
        <v>5</v>
      </c>
    </row>
    <row r="2735" s="1" customFormat="1" spans="1:4">
      <c r="A2735" s="2">
        <v>46140.6316435185</v>
      </c>
      <c r="B2735" s="1">
        <v>299.737</v>
      </c>
      <c r="C2735" s="1">
        <v>-1900</v>
      </c>
      <c r="D2735" s="1" t="s">
        <v>5</v>
      </c>
    </row>
    <row r="2736" s="1" customFormat="1" spans="1:4">
      <c r="A2736" s="2">
        <v>46140.6316435185</v>
      </c>
      <c r="B2736" s="1">
        <v>299.845</v>
      </c>
      <c r="C2736" s="1">
        <v>-1900</v>
      </c>
      <c r="D2736" s="1" t="s">
        <v>6</v>
      </c>
    </row>
    <row r="2737" s="1" customFormat="1" spans="1:4">
      <c r="A2737" s="2">
        <v>46140.6316435185</v>
      </c>
      <c r="B2737" s="1">
        <v>299.959</v>
      </c>
      <c r="C2737" s="1">
        <v>-1900</v>
      </c>
      <c r="D2737" s="1" t="s">
        <v>6</v>
      </c>
    </row>
    <row r="2738" s="1" customFormat="1" spans="1:4">
      <c r="A2738" s="2">
        <v>46140.6316435185</v>
      </c>
      <c r="B2738" s="1">
        <v>300.064</v>
      </c>
      <c r="C2738" s="1">
        <v>-1900</v>
      </c>
      <c r="D2738" s="1" t="s">
        <v>6</v>
      </c>
    </row>
    <row r="2739" s="1" customFormat="1" spans="1:4">
      <c r="A2739" s="2">
        <v>46140.6316435185</v>
      </c>
      <c r="B2739" s="1">
        <v>300.174</v>
      </c>
      <c r="C2739" s="1">
        <v>-1900</v>
      </c>
      <c r="D2739" s="1" t="s">
        <v>6</v>
      </c>
    </row>
    <row r="2740" s="1" customFormat="1" spans="1:4">
      <c r="A2740" s="2">
        <v>46140.6316435185</v>
      </c>
      <c r="B2740" s="1">
        <v>300.284</v>
      </c>
      <c r="C2740" s="1">
        <v>-1900</v>
      </c>
      <c r="D2740" s="1" t="s">
        <v>6</v>
      </c>
    </row>
    <row r="2741" s="1" customFormat="1" spans="1:4">
      <c r="A2741" s="2">
        <v>46140.6316435185</v>
      </c>
      <c r="B2741" s="1">
        <v>300.393</v>
      </c>
      <c r="C2741" s="1">
        <v>-1900</v>
      </c>
      <c r="D2741" s="1" t="s">
        <v>5</v>
      </c>
    </row>
    <row r="2742" s="1" customFormat="1" spans="1:4">
      <c r="A2742" s="2">
        <v>46140.6316435185</v>
      </c>
      <c r="B2742" s="1">
        <v>300.502</v>
      </c>
      <c r="C2742" s="1">
        <v>-1900</v>
      </c>
      <c r="D2742" s="1" t="s">
        <v>5</v>
      </c>
    </row>
    <row r="2743" s="1" customFormat="1" spans="1:4">
      <c r="A2743" s="2">
        <v>46140.6316435185</v>
      </c>
      <c r="B2743" s="1">
        <v>300.612</v>
      </c>
      <c r="C2743" s="1">
        <v>-1900</v>
      </c>
      <c r="D2743" s="1" t="s">
        <v>6</v>
      </c>
    </row>
    <row r="2744" s="1" customFormat="1" spans="1:4">
      <c r="A2744" s="2">
        <v>46140.6316550926</v>
      </c>
      <c r="B2744" s="1">
        <v>300.72</v>
      </c>
      <c r="C2744" s="1">
        <v>-1900</v>
      </c>
      <c r="D2744" s="1" t="s">
        <v>6</v>
      </c>
    </row>
    <row r="2745" s="1" customFormat="1" spans="1:4">
      <c r="A2745" s="2">
        <v>46140.6316550926</v>
      </c>
      <c r="B2745" s="1">
        <v>300.829</v>
      </c>
      <c r="C2745" s="1">
        <v>-1900</v>
      </c>
      <c r="D2745" s="1" t="s">
        <v>6</v>
      </c>
    </row>
    <row r="2746" s="1" customFormat="1" spans="1:4">
      <c r="A2746" s="2">
        <v>46140.6316550926</v>
      </c>
      <c r="B2746" s="1">
        <v>300.939</v>
      </c>
      <c r="C2746" s="1">
        <v>-1900</v>
      </c>
      <c r="D2746" s="1" t="s">
        <v>5</v>
      </c>
    </row>
    <row r="2747" s="1" customFormat="1" spans="1:4">
      <c r="A2747" s="2">
        <v>46140.6316550926</v>
      </c>
      <c r="B2747" s="1">
        <v>301.047</v>
      </c>
      <c r="C2747" s="1">
        <v>-1900</v>
      </c>
      <c r="D2747" s="1" t="s">
        <v>6</v>
      </c>
    </row>
    <row r="2748" s="1" customFormat="1" spans="1:4">
      <c r="A2748" s="2">
        <v>46140.6316550926</v>
      </c>
      <c r="B2748" s="1">
        <v>301.158</v>
      </c>
      <c r="C2748" s="1">
        <v>-1900</v>
      </c>
      <c r="D2748" s="1" t="s">
        <v>6</v>
      </c>
    </row>
    <row r="2749" s="1" customFormat="1" spans="1:4">
      <c r="A2749" s="2">
        <v>46140.6316550926</v>
      </c>
      <c r="B2749" s="1">
        <v>301.268</v>
      </c>
      <c r="C2749" s="1">
        <v>-1900</v>
      </c>
      <c r="D2749" s="1" t="s">
        <v>6</v>
      </c>
    </row>
    <row r="2750" s="1" customFormat="1" spans="1:4">
      <c r="A2750" s="2">
        <v>46140.6316550926</v>
      </c>
      <c r="B2750" s="1">
        <v>301.377</v>
      </c>
      <c r="C2750" s="1">
        <v>-1900</v>
      </c>
      <c r="D2750" s="1" t="s">
        <v>6</v>
      </c>
    </row>
    <row r="2751" s="1" customFormat="1" spans="1:4">
      <c r="A2751" s="2">
        <v>46140.6316550926</v>
      </c>
      <c r="B2751" s="1">
        <v>301.486</v>
      </c>
      <c r="C2751" s="1">
        <v>-1900</v>
      </c>
      <c r="D2751" s="1" t="s">
        <v>6</v>
      </c>
    </row>
    <row r="2752" s="1" customFormat="1" spans="1:4">
      <c r="A2752" s="2">
        <v>46140.6316550926</v>
      </c>
      <c r="B2752" s="1">
        <v>301.598</v>
      </c>
      <c r="C2752" s="1">
        <v>-1900</v>
      </c>
      <c r="D2752" s="1" t="s">
        <v>6</v>
      </c>
    </row>
    <row r="2753" s="1" customFormat="1" spans="1:4">
      <c r="A2753" s="2">
        <v>46140.6316666667</v>
      </c>
      <c r="B2753" s="1">
        <v>301.708</v>
      </c>
      <c r="C2753" s="1">
        <v>-1900</v>
      </c>
      <c r="D2753" s="1" t="s">
        <v>6</v>
      </c>
    </row>
    <row r="2754" s="1" customFormat="1" spans="1:4">
      <c r="A2754" s="2">
        <v>46140.6316666667</v>
      </c>
      <c r="B2754" s="1">
        <v>301.814</v>
      </c>
      <c r="C2754" s="1">
        <v>-1900</v>
      </c>
      <c r="D2754" s="1" t="s">
        <v>6</v>
      </c>
    </row>
    <row r="2755" s="1" customFormat="1" spans="1:4">
      <c r="A2755" s="2">
        <v>46140.6316666667</v>
      </c>
      <c r="B2755" s="1">
        <v>301.925</v>
      </c>
      <c r="C2755" s="1">
        <v>-1900</v>
      </c>
      <c r="D2755" s="1" t="s">
        <v>6</v>
      </c>
    </row>
    <row r="2756" s="1" customFormat="1" spans="1:4">
      <c r="A2756" s="2">
        <v>46140.6316666667</v>
      </c>
      <c r="B2756" s="1">
        <v>302.034</v>
      </c>
      <c r="C2756" s="1">
        <v>-1900</v>
      </c>
      <c r="D2756" s="1" t="s">
        <v>6</v>
      </c>
    </row>
    <row r="2757" s="1" customFormat="1" spans="1:4">
      <c r="A2757" s="2">
        <v>46140.6316666667</v>
      </c>
      <c r="B2757" s="1">
        <v>302.143</v>
      </c>
      <c r="C2757" s="1">
        <v>-1900</v>
      </c>
      <c r="D2757" s="1" t="s">
        <v>6</v>
      </c>
    </row>
    <row r="2758" s="1" customFormat="1" spans="1:4">
      <c r="A2758" s="2">
        <v>46140.6316666667</v>
      </c>
      <c r="B2758" s="1">
        <v>302.253</v>
      </c>
      <c r="C2758" s="1">
        <v>-1900</v>
      </c>
      <c r="D2758" s="1" t="s">
        <v>6</v>
      </c>
    </row>
    <row r="2759" s="1" customFormat="1" spans="1:4">
      <c r="A2759" s="2">
        <v>46140.6316666667</v>
      </c>
      <c r="B2759" s="1">
        <v>302.362</v>
      </c>
      <c r="C2759" s="1">
        <v>-1900</v>
      </c>
      <c r="D2759" s="1" t="s">
        <v>6</v>
      </c>
    </row>
    <row r="2760" s="1" customFormat="1" spans="1:4">
      <c r="A2760" s="2">
        <v>46140.6316666667</v>
      </c>
      <c r="B2760" s="1">
        <v>302.469</v>
      </c>
      <c r="C2760" s="1">
        <v>-1900</v>
      </c>
      <c r="D2760" s="1" t="s">
        <v>6</v>
      </c>
    </row>
    <row r="2761" s="1" customFormat="1" spans="1:4">
      <c r="A2761" s="2">
        <v>46140.6316666667</v>
      </c>
      <c r="B2761" s="1">
        <v>302.582</v>
      </c>
      <c r="C2761" s="1">
        <v>-1900</v>
      </c>
      <c r="D2761" s="1" t="s">
        <v>6</v>
      </c>
    </row>
    <row r="2762" s="1" customFormat="1" spans="1:4">
      <c r="A2762" s="2">
        <v>46140.6316782407</v>
      </c>
      <c r="B2762" s="1">
        <v>302.689</v>
      </c>
      <c r="C2762" s="1">
        <v>-1900</v>
      </c>
      <c r="D2762" s="1" t="s">
        <v>6</v>
      </c>
    </row>
    <row r="2763" s="1" customFormat="1" spans="1:4">
      <c r="A2763" s="2">
        <v>46140.6316782407</v>
      </c>
      <c r="B2763" s="1">
        <v>302.798</v>
      </c>
      <c r="C2763" s="1">
        <v>-1900</v>
      </c>
      <c r="D2763" s="1" t="s">
        <v>6</v>
      </c>
    </row>
    <row r="2764" s="1" customFormat="1" spans="1:4">
      <c r="A2764" s="2">
        <v>46140.6316782407</v>
      </c>
      <c r="B2764" s="1">
        <v>302.908</v>
      </c>
      <c r="C2764" s="1">
        <v>-1900</v>
      </c>
      <c r="D2764" s="1" t="s">
        <v>6</v>
      </c>
    </row>
    <row r="2765" s="1" customFormat="1" spans="1:4">
      <c r="A2765" s="2">
        <v>46140.6316782407</v>
      </c>
      <c r="B2765" s="1">
        <v>303.018</v>
      </c>
      <c r="C2765" s="1">
        <v>-1900</v>
      </c>
      <c r="D2765" s="1" t="s">
        <v>6</v>
      </c>
    </row>
    <row r="2766" s="1" customFormat="1" spans="1:4">
      <c r="A2766" s="2">
        <v>46140.6316782407</v>
      </c>
      <c r="B2766" s="1">
        <v>303.128</v>
      </c>
      <c r="C2766" s="1">
        <v>-1900</v>
      </c>
      <c r="D2766" s="1" t="s">
        <v>6</v>
      </c>
    </row>
    <row r="2767" s="1" customFormat="1" spans="1:4">
      <c r="A2767" s="2">
        <v>46140.6316782407</v>
      </c>
      <c r="B2767" s="1">
        <v>303.237</v>
      </c>
      <c r="C2767" s="1">
        <v>-1900</v>
      </c>
      <c r="D2767" s="1" t="s">
        <v>6</v>
      </c>
    </row>
    <row r="2768" s="1" customFormat="1" spans="1:4">
      <c r="A2768" s="2">
        <v>46140.6316782407</v>
      </c>
      <c r="B2768" s="1">
        <v>303.344</v>
      </c>
      <c r="C2768" s="1">
        <v>-1900</v>
      </c>
      <c r="D2768" s="1" t="s">
        <v>6</v>
      </c>
    </row>
    <row r="2769" s="1" customFormat="1" spans="1:4">
      <c r="A2769" s="2">
        <v>46140.6316782407</v>
      </c>
      <c r="B2769" s="1">
        <v>303.455</v>
      </c>
      <c r="C2769" s="1">
        <v>-1900</v>
      </c>
      <c r="D2769" s="1" t="s">
        <v>6</v>
      </c>
    </row>
    <row r="2770" s="1" customFormat="1" spans="1:4">
      <c r="A2770" s="2">
        <v>46140.6316782407</v>
      </c>
      <c r="B2770" s="1">
        <v>303.563</v>
      </c>
      <c r="C2770" s="1">
        <v>-1900</v>
      </c>
      <c r="D2770" s="1" t="s">
        <v>5</v>
      </c>
    </row>
    <row r="2771" s="1" customFormat="1" spans="1:4">
      <c r="A2771" s="2">
        <v>46140.6316898148</v>
      </c>
      <c r="B2771" s="1">
        <v>303.674</v>
      </c>
      <c r="C2771" s="1">
        <v>-1900</v>
      </c>
      <c r="D2771" s="1" t="s">
        <v>5</v>
      </c>
    </row>
    <row r="2772" s="1" customFormat="1" spans="1:4">
      <c r="A2772" s="2">
        <v>46140.6316898148</v>
      </c>
      <c r="B2772" s="1">
        <v>303.783</v>
      </c>
      <c r="C2772" s="1">
        <v>-1900</v>
      </c>
      <c r="D2772" s="1" t="s">
        <v>5</v>
      </c>
    </row>
    <row r="2773" s="1" customFormat="1" spans="1:4">
      <c r="A2773" s="2">
        <v>46140.6316898148</v>
      </c>
      <c r="B2773" s="1">
        <v>303.892</v>
      </c>
      <c r="C2773" s="1">
        <v>-1900</v>
      </c>
      <c r="D2773" s="1" t="s">
        <v>6</v>
      </c>
    </row>
    <row r="2774" s="1" customFormat="1" spans="1:4">
      <c r="A2774" s="2">
        <v>46140.6316898148</v>
      </c>
      <c r="B2774" s="1">
        <v>304.002</v>
      </c>
      <c r="C2774" s="1">
        <v>-1900</v>
      </c>
      <c r="D2774" s="1" t="s">
        <v>6</v>
      </c>
    </row>
    <row r="2775" s="1" customFormat="1" spans="1:4">
      <c r="A2775" s="2">
        <v>46140.6316898148</v>
      </c>
      <c r="B2775" s="1">
        <v>304.111</v>
      </c>
      <c r="C2775" s="1">
        <v>-1900</v>
      </c>
      <c r="D2775" s="1" t="s">
        <v>6</v>
      </c>
    </row>
    <row r="2776" s="1" customFormat="1" spans="1:4">
      <c r="A2776" s="2">
        <v>46140.6316898148</v>
      </c>
      <c r="B2776" s="1">
        <v>304.219</v>
      </c>
      <c r="C2776" s="1">
        <v>-1900</v>
      </c>
      <c r="D2776" s="1" t="s">
        <v>6</v>
      </c>
    </row>
    <row r="2777" s="1" customFormat="1" spans="1:4">
      <c r="A2777" s="2">
        <v>46140.6316898148</v>
      </c>
      <c r="B2777" s="1">
        <v>304.332</v>
      </c>
      <c r="C2777" s="1">
        <v>-1900</v>
      </c>
      <c r="D2777" s="1" t="s">
        <v>6</v>
      </c>
    </row>
    <row r="2778" s="1" customFormat="1" spans="1:4">
      <c r="A2778" s="2">
        <v>46140.6316898148</v>
      </c>
      <c r="B2778" s="1">
        <v>304.439</v>
      </c>
      <c r="C2778" s="1">
        <v>-1900</v>
      </c>
      <c r="D2778" s="1" t="s">
        <v>6</v>
      </c>
    </row>
    <row r="2779" s="1" customFormat="1" spans="1:4">
      <c r="A2779" s="2">
        <v>46140.6316898148</v>
      </c>
      <c r="B2779" s="1">
        <v>304.551</v>
      </c>
      <c r="C2779" s="1">
        <v>-1900</v>
      </c>
      <c r="D2779" s="1" t="s">
        <v>6</v>
      </c>
    </row>
    <row r="2780" s="1" customFormat="1" spans="1:4">
      <c r="A2780" s="2">
        <v>46140.6317013889</v>
      </c>
      <c r="B2780" s="1">
        <v>304.657</v>
      </c>
      <c r="C2780" s="1">
        <v>-1900</v>
      </c>
      <c r="D2780" s="1" t="s">
        <v>6</v>
      </c>
    </row>
    <row r="2781" s="1" customFormat="1" spans="1:4">
      <c r="A2781" s="2">
        <v>46140.6317013889</v>
      </c>
      <c r="B2781" s="1">
        <v>304.767</v>
      </c>
      <c r="C2781" s="1">
        <v>-1900</v>
      </c>
      <c r="D2781" s="1" t="s">
        <v>6</v>
      </c>
    </row>
    <row r="2782" s="1" customFormat="1" spans="1:4">
      <c r="A2782" s="2">
        <v>46140.6317013889</v>
      </c>
      <c r="B2782" s="1">
        <v>304.878</v>
      </c>
      <c r="C2782" s="1">
        <v>-1900</v>
      </c>
      <c r="D2782" s="1" t="s">
        <v>6</v>
      </c>
    </row>
    <row r="2783" s="1" customFormat="1" spans="1:4">
      <c r="A2783" s="2">
        <v>46140.6317013889</v>
      </c>
      <c r="B2783" s="1">
        <v>304.987</v>
      </c>
      <c r="C2783" s="1">
        <v>-1900</v>
      </c>
      <c r="D2783" s="1" t="s">
        <v>6</v>
      </c>
    </row>
    <row r="2784" s="1" customFormat="1" spans="1:4">
      <c r="A2784" s="2">
        <v>46140.6317013889</v>
      </c>
      <c r="B2784" s="1">
        <v>305.095</v>
      </c>
      <c r="C2784" s="1">
        <v>-1900</v>
      </c>
      <c r="D2784" s="1" t="s">
        <v>6</v>
      </c>
    </row>
    <row r="2785" s="1" customFormat="1" spans="1:4">
      <c r="A2785" s="2">
        <v>46140.6317013889</v>
      </c>
      <c r="B2785" s="1">
        <v>305.208</v>
      </c>
      <c r="C2785" s="1">
        <v>-1900</v>
      </c>
      <c r="D2785" s="1" t="s">
        <v>6</v>
      </c>
    </row>
    <row r="2786" s="1" customFormat="1" spans="1:4">
      <c r="A2786" s="2">
        <v>46140.6317013889</v>
      </c>
      <c r="B2786" s="1">
        <v>305.314</v>
      </c>
      <c r="C2786" s="1">
        <v>-1900</v>
      </c>
      <c r="D2786" s="1" t="s">
        <v>6</v>
      </c>
    </row>
    <row r="2787" s="1" customFormat="1" spans="1:4">
      <c r="A2787" s="2">
        <v>46140.6317013889</v>
      </c>
      <c r="B2787" s="1">
        <v>305.423</v>
      </c>
      <c r="C2787" s="1">
        <v>-1900</v>
      </c>
      <c r="D2787" s="1" t="s">
        <v>6</v>
      </c>
    </row>
    <row r="2788" s="1" customFormat="1" spans="1:4">
      <c r="A2788" s="2">
        <v>46140.6317013889</v>
      </c>
      <c r="B2788" s="1">
        <v>305.532</v>
      </c>
      <c r="C2788" s="1">
        <v>-1900</v>
      </c>
      <c r="D2788" s="1" t="s">
        <v>6</v>
      </c>
    </row>
    <row r="2789" s="1" customFormat="1" spans="1:4">
      <c r="A2789" s="2">
        <v>46140.631712963</v>
      </c>
      <c r="B2789" s="1">
        <v>305.641</v>
      </c>
      <c r="C2789" s="1">
        <v>-1900</v>
      </c>
      <c r="D2789" s="1" t="s">
        <v>6</v>
      </c>
    </row>
    <row r="2790" s="1" customFormat="1" spans="1:4">
      <c r="A2790" s="2">
        <v>46140.631712963</v>
      </c>
      <c r="B2790" s="1">
        <v>305.753</v>
      </c>
      <c r="C2790" s="1">
        <v>-1900</v>
      </c>
      <c r="D2790" s="1" t="s">
        <v>6</v>
      </c>
    </row>
    <row r="2791" s="1" customFormat="1" spans="1:4">
      <c r="A2791" s="2">
        <v>46140.631712963</v>
      </c>
      <c r="B2791" s="1">
        <v>305.861</v>
      </c>
      <c r="C2791" s="1">
        <v>-1900</v>
      </c>
      <c r="D2791" s="1" t="s">
        <v>6</v>
      </c>
    </row>
    <row r="2792" s="1" customFormat="1" spans="1:4">
      <c r="A2792" s="2">
        <v>46140.631712963</v>
      </c>
      <c r="B2792" s="1">
        <v>305.969</v>
      </c>
      <c r="C2792" s="1">
        <v>-1900</v>
      </c>
      <c r="D2792" s="1" t="s">
        <v>6</v>
      </c>
    </row>
    <row r="2793" s="1" customFormat="1" spans="1:4">
      <c r="A2793" s="2">
        <v>46140.631712963</v>
      </c>
      <c r="B2793" s="1">
        <v>306.081</v>
      </c>
      <c r="C2793" s="1">
        <v>-1900</v>
      </c>
      <c r="D2793" s="1" t="s">
        <v>6</v>
      </c>
    </row>
    <row r="2794" s="1" customFormat="1" spans="1:4">
      <c r="A2794" s="2">
        <v>46140.631712963</v>
      </c>
      <c r="B2794" s="1">
        <v>306.191</v>
      </c>
      <c r="C2794" s="1">
        <v>-1900</v>
      </c>
      <c r="D2794" s="1" t="s">
        <v>6</v>
      </c>
    </row>
    <row r="2795" s="1" customFormat="1" spans="1:4">
      <c r="A2795" s="2">
        <v>46140.631712963</v>
      </c>
      <c r="B2795" s="1">
        <v>306.298</v>
      </c>
      <c r="C2795" s="1">
        <v>-1900</v>
      </c>
      <c r="D2795" s="1" t="s">
        <v>6</v>
      </c>
    </row>
    <row r="2796" s="1" customFormat="1" spans="1:4">
      <c r="A2796" s="2">
        <v>46140.631712963</v>
      </c>
      <c r="B2796" s="1">
        <v>306.408</v>
      </c>
      <c r="C2796" s="1">
        <v>-1900</v>
      </c>
      <c r="D2796" s="1" t="s">
        <v>5</v>
      </c>
    </row>
    <row r="2797" s="1" customFormat="1" spans="1:4">
      <c r="A2797" s="2">
        <v>46140.631712963</v>
      </c>
      <c r="B2797" s="1">
        <v>306.518</v>
      </c>
      <c r="C2797" s="1">
        <v>-1900</v>
      </c>
      <c r="D2797" s="1" t="s">
        <v>5</v>
      </c>
    </row>
    <row r="2798" s="1" customFormat="1" spans="1:4">
      <c r="A2798" s="2">
        <v>46140.631712963</v>
      </c>
      <c r="B2798" s="1">
        <v>306.627</v>
      </c>
      <c r="C2798" s="1">
        <v>-1900</v>
      </c>
      <c r="D2798" s="1" t="s">
        <v>6</v>
      </c>
    </row>
    <row r="2799" s="1" customFormat="1" spans="1:4">
      <c r="A2799" s="2">
        <v>46140.631724537</v>
      </c>
      <c r="B2799" s="1">
        <v>306.738</v>
      </c>
      <c r="C2799" s="1">
        <v>-1900</v>
      </c>
      <c r="D2799" s="1" t="s">
        <v>6</v>
      </c>
    </row>
    <row r="2800" s="1" customFormat="1" spans="1:4">
      <c r="A2800" s="2">
        <v>46140.631724537</v>
      </c>
      <c r="B2800" s="1">
        <v>306.846</v>
      </c>
      <c r="C2800" s="1">
        <v>-1900</v>
      </c>
      <c r="D2800" s="1" t="s">
        <v>6</v>
      </c>
    </row>
    <row r="2801" s="1" customFormat="1" spans="1:4">
      <c r="A2801" s="2">
        <v>46140.631724537</v>
      </c>
      <c r="B2801" s="1">
        <v>306.955</v>
      </c>
      <c r="C2801" s="1">
        <v>-1900</v>
      </c>
      <c r="D2801" s="1" t="s">
        <v>6</v>
      </c>
    </row>
    <row r="2802" s="1" customFormat="1" spans="1:4">
      <c r="A2802" s="2">
        <v>46140.631724537</v>
      </c>
      <c r="B2802" s="1">
        <v>307.064</v>
      </c>
      <c r="C2802" s="1">
        <v>-1900</v>
      </c>
      <c r="D2802" s="1" t="s">
        <v>6</v>
      </c>
    </row>
    <row r="2803" s="1" customFormat="1" spans="1:4">
      <c r="A2803" s="2">
        <v>46140.631724537</v>
      </c>
      <c r="B2803" s="1">
        <v>307.176</v>
      </c>
      <c r="C2803" s="1">
        <v>-1900</v>
      </c>
      <c r="D2803" s="1" t="s">
        <v>6</v>
      </c>
    </row>
    <row r="2804" s="1" customFormat="1" spans="1:4">
      <c r="A2804" s="2">
        <v>46140.631724537</v>
      </c>
      <c r="B2804" s="1">
        <v>307.282</v>
      </c>
      <c r="C2804" s="1">
        <v>-1900</v>
      </c>
      <c r="D2804" s="1" t="s">
        <v>6</v>
      </c>
    </row>
    <row r="2805" s="1" customFormat="1" spans="1:4">
      <c r="A2805" s="2">
        <v>46140.631724537</v>
      </c>
      <c r="B2805" s="1">
        <v>307.394</v>
      </c>
      <c r="C2805" s="1">
        <v>-1900</v>
      </c>
      <c r="D2805" s="1" t="s">
        <v>6</v>
      </c>
    </row>
    <row r="2806" s="1" customFormat="1" spans="1:4">
      <c r="A2806" s="2">
        <v>46140.631724537</v>
      </c>
      <c r="B2806" s="1">
        <v>307.502</v>
      </c>
      <c r="C2806" s="1">
        <v>-1900</v>
      </c>
      <c r="D2806" s="1" t="s">
        <v>6</v>
      </c>
    </row>
    <row r="2807" s="1" customFormat="1" spans="1:4">
      <c r="A2807" s="2">
        <v>46140.631724537</v>
      </c>
      <c r="B2807" s="1">
        <v>307.612</v>
      </c>
      <c r="C2807" s="1">
        <v>-1900</v>
      </c>
      <c r="D2807" s="1" t="s">
        <v>5</v>
      </c>
    </row>
    <row r="2808" s="1" customFormat="1" spans="1:4">
      <c r="A2808" s="2">
        <v>46140.6317361111</v>
      </c>
      <c r="B2808" s="1">
        <v>307.72</v>
      </c>
      <c r="C2808" s="1">
        <v>-1900</v>
      </c>
      <c r="D2808" s="1" t="s">
        <v>5</v>
      </c>
    </row>
    <row r="2809" s="1" customFormat="1" spans="1:4">
      <c r="A2809" s="2">
        <v>46140.6317361111</v>
      </c>
      <c r="B2809" s="1">
        <v>307.833</v>
      </c>
      <c r="C2809" s="1">
        <v>-1900</v>
      </c>
      <c r="D2809" s="1" t="s">
        <v>5</v>
      </c>
    </row>
    <row r="2810" s="1" customFormat="1" spans="1:4">
      <c r="A2810" s="2">
        <v>46140.6317361111</v>
      </c>
      <c r="B2810" s="1">
        <v>307.939</v>
      </c>
      <c r="C2810" s="1">
        <v>-1900</v>
      </c>
      <c r="D2810" s="1" t="s">
        <v>6</v>
      </c>
    </row>
    <row r="2811" s="1" customFormat="1" spans="1:4">
      <c r="A2811" s="2">
        <v>46140.6317361111</v>
      </c>
      <c r="B2811" s="1">
        <v>308.048</v>
      </c>
      <c r="C2811" s="1">
        <v>-1900</v>
      </c>
      <c r="D2811" s="1" t="s">
        <v>6</v>
      </c>
    </row>
    <row r="2812" s="1" customFormat="1" spans="1:4">
      <c r="A2812" s="2">
        <v>46140.6317361111</v>
      </c>
      <c r="B2812" s="1">
        <v>308.157</v>
      </c>
      <c r="C2812" s="1">
        <v>-1900</v>
      </c>
      <c r="D2812" s="1" t="s">
        <v>5</v>
      </c>
    </row>
    <row r="2813" s="1" customFormat="1" spans="1:4">
      <c r="A2813" s="2">
        <v>46140.6317361111</v>
      </c>
      <c r="B2813" s="1">
        <v>308.266</v>
      </c>
      <c r="C2813" s="1">
        <v>-1900</v>
      </c>
      <c r="D2813" s="1" t="s">
        <v>5</v>
      </c>
    </row>
    <row r="2814" s="1" customFormat="1" spans="1:4">
      <c r="A2814" s="2">
        <v>46140.6317361111</v>
      </c>
      <c r="B2814" s="1">
        <v>308.377</v>
      </c>
      <c r="C2814" s="1">
        <v>-1900</v>
      </c>
      <c r="D2814" s="1" t="s">
        <v>6</v>
      </c>
    </row>
    <row r="2815" s="1" customFormat="1" spans="1:4">
      <c r="A2815" s="2">
        <v>46140.6317361111</v>
      </c>
      <c r="B2815" s="1">
        <v>308.486</v>
      </c>
      <c r="C2815" s="1">
        <v>-1900</v>
      </c>
      <c r="D2815" s="1" t="s">
        <v>6</v>
      </c>
    </row>
    <row r="2816" s="1" customFormat="1" spans="1:4">
      <c r="A2816" s="2">
        <v>46140.6317361111</v>
      </c>
      <c r="B2816" s="1">
        <v>308.597</v>
      </c>
      <c r="C2816" s="1">
        <v>-1900</v>
      </c>
      <c r="D2816" s="1" t="s">
        <v>5</v>
      </c>
    </row>
    <row r="2817" s="1" customFormat="1" spans="1:4">
      <c r="A2817" s="2">
        <v>46140.6317476852</v>
      </c>
      <c r="B2817" s="1">
        <v>308.705</v>
      </c>
      <c r="C2817" s="1">
        <v>-1900</v>
      </c>
      <c r="D2817" s="1" t="s">
        <v>5</v>
      </c>
    </row>
    <row r="2818" s="1" customFormat="1" spans="1:4">
      <c r="A2818" s="2">
        <v>46140.6317476852</v>
      </c>
      <c r="B2818" s="1">
        <v>308.814</v>
      </c>
      <c r="C2818" s="1">
        <v>-1900</v>
      </c>
      <c r="D2818" s="1" t="s">
        <v>6</v>
      </c>
    </row>
    <row r="2819" s="1" customFormat="1" spans="1:4">
      <c r="A2819" s="2">
        <v>46140.6317476852</v>
      </c>
      <c r="B2819" s="1">
        <v>308.924</v>
      </c>
      <c r="C2819" s="1">
        <v>-1900</v>
      </c>
      <c r="D2819" s="1" t="s">
        <v>6</v>
      </c>
    </row>
    <row r="2820" s="1" customFormat="1" spans="1:4">
      <c r="A2820" s="2">
        <v>46140.6317476852</v>
      </c>
      <c r="B2820" s="1">
        <v>309.034</v>
      </c>
      <c r="C2820" s="1">
        <v>-1900</v>
      </c>
      <c r="D2820" s="1" t="s">
        <v>6</v>
      </c>
    </row>
    <row r="2821" s="1" customFormat="1" spans="1:4">
      <c r="A2821" s="2">
        <v>46140.6317476852</v>
      </c>
      <c r="B2821" s="1">
        <v>309.141</v>
      </c>
      <c r="C2821" s="1">
        <v>-1900</v>
      </c>
      <c r="D2821" s="1" t="s">
        <v>6</v>
      </c>
    </row>
    <row r="2822" s="1" customFormat="1" spans="1:4">
      <c r="A2822" s="2">
        <v>46140.6317476852</v>
      </c>
      <c r="B2822" s="1">
        <v>309.254</v>
      </c>
      <c r="C2822" s="1">
        <v>-1900</v>
      </c>
      <c r="D2822" s="1" t="s">
        <v>6</v>
      </c>
    </row>
    <row r="2823" s="1" customFormat="1" spans="1:4">
      <c r="A2823" s="2">
        <v>46140.6317476852</v>
      </c>
      <c r="B2823" s="1">
        <v>309.361</v>
      </c>
      <c r="C2823" s="1">
        <v>-1900</v>
      </c>
      <c r="D2823" s="1" t="s">
        <v>6</v>
      </c>
    </row>
    <row r="2824" s="1" customFormat="1" spans="1:4">
      <c r="A2824" s="2">
        <v>46140.6317476852</v>
      </c>
      <c r="B2824" s="1">
        <v>309.473</v>
      </c>
      <c r="C2824" s="1">
        <v>-1900</v>
      </c>
      <c r="D2824" s="1" t="s">
        <v>6</v>
      </c>
    </row>
    <row r="2825" s="1" customFormat="1" spans="1:4">
      <c r="A2825" s="2">
        <v>46140.6317476852</v>
      </c>
      <c r="B2825" s="1">
        <v>309.58</v>
      </c>
      <c r="C2825" s="1">
        <v>-1900</v>
      </c>
      <c r="D2825" s="1" t="s">
        <v>6</v>
      </c>
    </row>
    <row r="2826" s="1" customFormat="1" spans="1:4">
      <c r="A2826" s="2">
        <v>46140.6317592593</v>
      </c>
      <c r="B2826" s="1">
        <v>309.69</v>
      </c>
      <c r="C2826" s="1">
        <v>-1900</v>
      </c>
      <c r="D2826" s="1" t="s">
        <v>6</v>
      </c>
    </row>
    <row r="2827" s="1" customFormat="1" spans="1:4">
      <c r="A2827" s="2">
        <v>46140.6317592593</v>
      </c>
      <c r="B2827" s="1">
        <v>309.798</v>
      </c>
      <c r="C2827" s="1">
        <v>-1900</v>
      </c>
      <c r="D2827" s="1" t="s">
        <v>6</v>
      </c>
    </row>
    <row r="2828" s="1" customFormat="1" spans="1:4">
      <c r="A2828" s="2">
        <v>46140.6317592593</v>
      </c>
      <c r="B2828" s="1">
        <v>309.907</v>
      </c>
      <c r="C2828" s="1">
        <v>-1900</v>
      </c>
      <c r="D2828" s="1" t="s">
        <v>6</v>
      </c>
    </row>
    <row r="2829" s="1" customFormat="1" spans="1:4">
      <c r="A2829" s="2">
        <v>46140.6317592593</v>
      </c>
      <c r="B2829" s="1">
        <v>310.017</v>
      </c>
      <c r="C2829" s="1">
        <v>-1900</v>
      </c>
      <c r="D2829" s="1" t="s">
        <v>6</v>
      </c>
    </row>
    <row r="2830" s="1" customFormat="1" spans="1:4">
      <c r="A2830" s="2">
        <v>46140.6317592593</v>
      </c>
      <c r="B2830" s="1">
        <v>310.128</v>
      </c>
      <c r="C2830" s="1">
        <v>-1900</v>
      </c>
      <c r="D2830" s="1" t="s">
        <v>6</v>
      </c>
    </row>
    <row r="2831" s="1" customFormat="1" spans="1:4">
      <c r="A2831" s="2">
        <v>46140.6317592593</v>
      </c>
      <c r="B2831" s="1">
        <v>310.238</v>
      </c>
      <c r="C2831" s="1">
        <v>-1900</v>
      </c>
      <c r="D2831" s="1" t="s">
        <v>6</v>
      </c>
    </row>
    <row r="2832" s="1" customFormat="1" spans="1:4">
      <c r="A2832" s="2">
        <v>46140.6317592593</v>
      </c>
      <c r="B2832" s="1">
        <v>310.347</v>
      </c>
      <c r="C2832" s="1">
        <v>-1900</v>
      </c>
      <c r="D2832" s="1" t="s">
        <v>6</v>
      </c>
    </row>
    <row r="2833" s="1" customFormat="1" spans="1:4">
      <c r="A2833" s="2">
        <v>46140.6317592593</v>
      </c>
      <c r="B2833" s="1">
        <v>310.458</v>
      </c>
      <c r="C2833" s="1">
        <v>-1900</v>
      </c>
      <c r="D2833" s="1" t="s">
        <v>6</v>
      </c>
    </row>
    <row r="2834" s="1" customFormat="1" spans="1:4">
      <c r="A2834" s="2">
        <v>46140.6317592593</v>
      </c>
      <c r="B2834" s="1">
        <v>310.565</v>
      </c>
      <c r="C2834" s="1">
        <v>-1900</v>
      </c>
      <c r="D2834" s="1" t="s">
        <v>5</v>
      </c>
    </row>
    <row r="2835" s="1" customFormat="1" spans="1:4">
      <c r="A2835" s="2">
        <v>46140.6317708333</v>
      </c>
      <c r="B2835" s="1">
        <v>310.674</v>
      </c>
      <c r="C2835" s="1">
        <v>-1900</v>
      </c>
      <c r="D2835" s="1" t="s">
        <v>5</v>
      </c>
    </row>
    <row r="2836" s="1" customFormat="1" spans="1:4">
      <c r="A2836" s="2">
        <v>46140.6317708333</v>
      </c>
      <c r="B2836" s="1">
        <v>310.784</v>
      </c>
      <c r="C2836" s="1">
        <v>-1900</v>
      </c>
      <c r="D2836" s="1" t="s">
        <v>5</v>
      </c>
    </row>
    <row r="2837" s="1" customFormat="1" spans="1:4">
      <c r="A2837" s="2">
        <v>46140.6317708333</v>
      </c>
      <c r="B2837" s="1">
        <v>310.897</v>
      </c>
      <c r="C2837" s="1">
        <v>-1900</v>
      </c>
      <c r="D2837" s="1" t="s">
        <v>5</v>
      </c>
    </row>
    <row r="2838" s="1" customFormat="1" spans="1:4">
      <c r="A2838" s="2">
        <v>46140.6317708333</v>
      </c>
      <c r="B2838" s="1">
        <v>311.003</v>
      </c>
      <c r="C2838" s="1">
        <v>-1900</v>
      </c>
      <c r="D2838" s="1" t="s">
        <v>5</v>
      </c>
    </row>
    <row r="2839" s="1" customFormat="1" spans="1:4">
      <c r="A2839" s="2">
        <v>46140.6317708333</v>
      </c>
      <c r="B2839" s="1">
        <v>311.111</v>
      </c>
      <c r="C2839" s="1">
        <v>-1900</v>
      </c>
      <c r="D2839" s="1" t="s">
        <v>6</v>
      </c>
    </row>
    <row r="2840" s="1" customFormat="1" spans="1:4">
      <c r="A2840" s="2">
        <v>46140.6317708333</v>
      </c>
      <c r="B2840" s="1">
        <v>311.221</v>
      </c>
      <c r="C2840" s="1">
        <v>-1900</v>
      </c>
      <c r="D2840" s="1" t="s">
        <v>6</v>
      </c>
    </row>
    <row r="2841" s="1" customFormat="1" spans="1:4">
      <c r="A2841" s="2">
        <v>46140.6317708333</v>
      </c>
      <c r="B2841" s="1">
        <v>311.331</v>
      </c>
      <c r="C2841" s="1">
        <v>-1900</v>
      </c>
      <c r="D2841" s="1" t="s">
        <v>6</v>
      </c>
    </row>
    <row r="2842" s="1" customFormat="1" spans="1:4">
      <c r="A2842" s="2">
        <v>46140.6317708333</v>
      </c>
      <c r="B2842" s="1">
        <v>311.439</v>
      </c>
      <c r="C2842" s="1">
        <v>-1900</v>
      </c>
      <c r="D2842" s="1" t="s">
        <v>5</v>
      </c>
    </row>
    <row r="2843" s="1" customFormat="1" spans="1:4">
      <c r="A2843" s="2">
        <v>46140.6317708333</v>
      </c>
      <c r="B2843" s="1">
        <v>311.548</v>
      </c>
      <c r="C2843" s="1">
        <v>-1900</v>
      </c>
      <c r="D2843" s="1" t="s">
        <v>6</v>
      </c>
    </row>
    <row r="2844" s="1" customFormat="1" spans="1:4">
      <c r="A2844" s="2">
        <v>46140.6317824074</v>
      </c>
      <c r="B2844" s="1">
        <v>311.659</v>
      </c>
      <c r="C2844" s="1">
        <v>-1900</v>
      </c>
      <c r="D2844" s="1" t="s">
        <v>6</v>
      </c>
    </row>
    <row r="2845" s="1" customFormat="1" spans="1:4">
      <c r="A2845" s="2">
        <v>46140.6317824074</v>
      </c>
      <c r="B2845" s="1">
        <v>311.768</v>
      </c>
      <c r="C2845" s="1">
        <v>-1900</v>
      </c>
      <c r="D2845" s="1" t="s">
        <v>6</v>
      </c>
    </row>
    <row r="2846" s="1" customFormat="1" spans="1:4">
      <c r="A2846" s="2">
        <v>46140.6317824074</v>
      </c>
      <c r="B2846" s="1">
        <v>311.876</v>
      </c>
      <c r="C2846" s="1">
        <v>-1900</v>
      </c>
      <c r="D2846" s="1" t="s">
        <v>5</v>
      </c>
    </row>
    <row r="2847" s="1" customFormat="1" spans="1:4">
      <c r="A2847" s="2">
        <v>46140.6317824074</v>
      </c>
      <c r="B2847" s="1">
        <v>311.986</v>
      </c>
      <c r="C2847" s="1">
        <v>-1900</v>
      </c>
      <c r="D2847" s="1" t="s">
        <v>5</v>
      </c>
    </row>
    <row r="2848" s="1" customFormat="1" spans="1:4">
      <c r="A2848" s="2">
        <v>46140.6317824074</v>
      </c>
      <c r="B2848" s="1">
        <v>312.099</v>
      </c>
      <c r="C2848" s="1">
        <v>-1900</v>
      </c>
      <c r="D2848" s="1" t="s">
        <v>6</v>
      </c>
    </row>
    <row r="2849" s="1" customFormat="1" spans="1:4">
      <c r="A2849" s="2">
        <v>46140.6317824074</v>
      </c>
      <c r="B2849" s="1">
        <v>312.206</v>
      </c>
      <c r="C2849" s="1">
        <v>-1900</v>
      </c>
      <c r="D2849" s="1" t="s">
        <v>6</v>
      </c>
    </row>
    <row r="2850" s="1" customFormat="1" spans="1:4">
      <c r="A2850" s="2">
        <v>46140.6317824074</v>
      </c>
      <c r="B2850" s="1">
        <v>312.313</v>
      </c>
      <c r="C2850" s="1">
        <v>-1900</v>
      </c>
      <c r="D2850" s="1" t="s">
        <v>6</v>
      </c>
    </row>
    <row r="2851" s="1" customFormat="1" spans="1:4">
      <c r="A2851" s="2">
        <v>46140.6317824074</v>
      </c>
      <c r="B2851" s="1">
        <v>312.424</v>
      </c>
      <c r="C2851" s="1">
        <v>-1900</v>
      </c>
      <c r="D2851" s="1" t="s">
        <v>5</v>
      </c>
    </row>
    <row r="2852" s="1" customFormat="1" spans="1:4">
      <c r="A2852" s="2">
        <v>46140.6317824074</v>
      </c>
      <c r="B2852" s="1">
        <v>312.534</v>
      </c>
      <c r="C2852" s="1">
        <v>-1900</v>
      </c>
      <c r="D2852" s="1" t="s">
        <v>5</v>
      </c>
    </row>
    <row r="2853" s="1" customFormat="1" spans="1:4">
      <c r="A2853" s="2">
        <v>46140.6317939815</v>
      </c>
      <c r="B2853" s="1">
        <v>312.641</v>
      </c>
      <c r="C2853" s="1">
        <v>-1900</v>
      </c>
      <c r="D2853" s="1" t="s">
        <v>6</v>
      </c>
    </row>
    <row r="2854" s="1" customFormat="1" spans="1:4">
      <c r="A2854" s="2">
        <v>46140.6317939815</v>
      </c>
      <c r="B2854" s="1">
        <v>312.755</v>
      </c>
      <c r="C2854" s="1">
        <v>-1900</v>
      </c>
      <c r="D2854" s="1" t="s">
        <v>6</v>
      </c>
    </row>
    <row r="2855" s="1" customFormat="1" spans="1:4">
      <c r="A2855" s="2">
        <v>46140.6317939815</v>
      </c>
      <c r="B2855" s="1">
        <v>312.86</v>
      </c>
      <c r="C2855" s="1">
        <v>-1900</v>
      </c>
      <c r="D2855" s="1" t="s">
        <v>6</v>
      </c>
    </row>
    <row r="2856" s="1" customFormat="1" spans="1:4">
      <c r="A2856" s="2">
        <v>46140.6317939815</v>
      </c>
      <c r="B2856" s="1">
        <v>312.97</v>
      </c>
      <c r="C2856" s="1">
        <v>-1900</v>
      </c>
      <c r="D2856" s="1" t="s">
        <v>6</v>
      </c>
    </row>
    <row r="2857" s="1" customFormat="1" spans="1:4">
      <c r="A2857" s="2">
        <v>46140.6317939815</v>
      </c>
      <c r="B2857" s="1">
        <v>313.082</v>
      </c>
      <c r="C2857" s="1">
        <v>-1900</v>
      </c>
      <c r="D2857" s="1" t="s">
        <v>5</v>
      </c>
    </row>
    <row r="2858" s="1" customFormat="1" spans="1:4">
      <c r="A2858" s="2">
        <v>46140.6317939815</v>
      </c>
      <c r="B2858" s="1">
        <v>313.191</v>
      </c>
      <c r="C2858" s="1">
        <v>-1900</v>
      </c>
      <c r="D2858" s="1" t="s">
        <v>5</v>
      </c>
    </row>
    <row r="2859" s="1" customFormat="1" spans="1:4">
      <c r="A2859" s="2">
        <v>46140.6317939815</v>
      </c>
      <c r="B2859" s="1">
        <v>313.299</v>
      </c>
      <c r="C2859" s="1">
        <v>-1900</v>
      </c>
      <c r="D2859" s="1" t="s">
        <v>5</v>
      </c>
    </row>
    <row r="2860" s="1" customFormat="1" spans="1:4">
      <c r="A2860" s="2">
        <v>46140.6317939815</v>
      </c>
      <c r="B2860" s="1">
        <v>313.41</v>
      </c>
      <c r="C2860" s="1">
        <v>-1900</v>
      </c>
      <c r="D2860" s="1" t="s">
        <v>5</v>
      </c>
    </row>
    <row r="2861" s="1" customFormat="1" spans="1:4">
      <c r="A2861" s="2">
        <v>46140.6317939815</v>
      </c>
      <c r="B2861" s="1">
        <v>313.517</v>
      </c>
      <c r="C2861" s="1">
        <v>-1900</v>
      </c>
      <c r="D2861" s="1" t="s">
        <v>6</v>
      </c>
    </row>
    <row r="2862" s="1" customFormat="1" spans="1:4">
      <c r="A2862" s="2">
        <v>46140.6317939815</v>
      </c>
      <c r="B2862" s="1">
        <v>313.629</v>
      </c>
      <c r="C2862" s="1">
        <v>-1900</v>
      </c>
      <c r="D2862" s="1" t="s">
        <v>6</v>
      </c>
    </row>
    <row r="2863" s="1" customFormat="1" spans="1:4">
      <c r="A2863" s="2">
        <v>46140.6318055556</v>
      </c>
      <c r="B2863" s="1">
        <v>313.737</v>
      </c>
      <c r="C2863" s="1">
        <v>-1900</v>
      </c>
      <c r="D2863" s="1" t="s">
        <v>6</v>
      </c>
    </row>
    <row r="2864" s="1" customFormat="1" spans="1:4">
      <c r="A2864" s="2">
        <v>46140.6318055556</v>
      </c>
      <c r="B2864" s="1">
        <v>313.845</v>
      </c>
      <c r="C2864" s="1">
        <v>-1900</v>
      </c>
      <c r="D2864" s="1" t="s">
        <v>6</v>
      </c>
    </row>
    <row r="2865" s="1" customFormat="1" spans="1:4">
      <c r="A2865" s="2">
        <v>46140.6318055556</v>
      </c>
      <c r="B2865" s="1">
        <v>313.955</v>
      </c>
      <c r="C2865" s="1">
        <v>-1900</v>
      </c>
      <c r="D2865" s="1" t="s">
        <v>5</v>
      </c>
    </row>
    <row r="2866" s="1" customFormat="1" spans="1:4">
      <c r="A2866" s="2">
        <v>46140.6318055556</v>
      </c>
      <c r="B2866" s="1">
        <v>314.064</v>
      </c>
      <c r="C2866" s="1">
        <v>-1900</v>
      </c>
      <c r="D2866" s="1" t="s">
        <v>5</v>
      </c>
    </row>
    <row r="2867" s="1" customFormat="1" spans="1:4">
      <c r="A2867" s="2">
        <v>46140.6318055556</v>
      </c>
      <c r="B2867" s="1">
        <v>314.173</v>
      </c>
      <c r="C2867" s="1">
        <v>-1900</v>
      </c>
      <c r="D2867" s="1" t="s">
        <v>5</v>
      </c>
    </row>
    <row r="2868" s="1" customFormat="1" spans="1:4">
      <c r="A2868" s="2">
        <v>46140.6318055556</v>
      </c>
      <c r="B2868" s="1">
        <v>314.282</v>
      </c>
      <c r="C2868" s="1">
        <v>-1900</v>
      </c>
      <c r="D2868" s="1" t="s">
        <v>5</v>
      </c>
    </row>
    <row r="2869" s="1" customFormat="1" spans="1:4">
      <c r="A2869" s="2">
        <v>46140.6318055556</v>
      </c>
      <c r="B2869" s="1">
        <v>314.393</v>
      </c>
      <c r="C2869" s="1">
        <v>-1900</v>
      </c>
      <c r="D2869" s="1" t="s">
        <v>6</v>
      </c>
    </row>
    <row r="2870" s="1" customFormat="1" spans="1:4">
      <c r="A2870" s="2">
        <v>46140.6318055556</v>
      </c>
      <c r="B2870" s="1">
        <v>314.501</v>
      </c>
      <c r="C2870" s="1">
        <v>-1900</v>
      </c>
      <c r="D2870" s="1" t="s">
        <v>6</v>
      </c>
    </row>
    <row r="2871" s="1" customFormat="1" spans="1:4">
      <c r="A2871" s="2">
        <v>46140.6318055556</v>
      </c>
      <c r="B2871" s="1">
        <v>314.611</v>
      </c>
      <c r="C2871" s="1">
        <v>-1900</v>
      </c>
      <c r="D2871" s="1" t="s">
        <v>5</v>
      </c>
    </row>
    <row r="2872" s="1" customFormat="1" spans="1:4">
      <c r="A2872" s="2">
        <v>46140.6318171296</v>
      </c>
      <c r="B2872" s="1">
        <v>314.719</v>
      </c>
      <c r="C2872" s="1">
        <v>-1900</v>
      </c>
      <c r="D2872" s="1" t="s">
        <v>5</v>
      </c>
    </row>
    <row r="2873" s="1" customFormat="1" spans="1:4">
      <c r="A2873" s="2">
        <v>46140.6318171296</v>
      </c>
      <c r="B2873" s="1">
        <v>314.831</v>
      </c>
      <c r="C2873" s="1">
        <v>-1900</v>
      </c>
      <c r="D2873" s="1" t="s">
        <v>6</v>
      </c>
    </row>
    <row r="2874" s="1" customFormat="1" spans="1:4">
      <c r="A2874" s="2">
        <v>46140.6318171296</v>
      </c>
      <c r="B2874" s="1">
        <v>314.938</v>
      </c>
      <c r="C2874" s="1">
        <v>-1900</v>
      </c>
      <c r="D2874" s="1" t="s">
        <v>6</v>
      </c>
    </row>
    <row r="2875" s="1" customFormat="1" spans="1:4">
      <c r="A2875" s="2">
        <v>46140.6318171296</v>
      </c>
      <c r="B2875" s="1">
        <v>315.048</v>
      </c>
      <c r="C2875" s="1">
        <v>-1900</v>
      </c>
      <c r="D2875" s="1" t="s">
        <v>6</v>
      </c>
    </row>
    <row r="2876" s="1" customFormat="1" spans="1:4">
      <c r="A2876" s="2">
        <v>46140.6318171296</v>
      </c>
      <c r="B2876" s="1">
        <v>315.159</v>
      </c>
      <c r="C2876" s="1">
        <v>-1900</v>
      </c>
      <c r="D2876" s="1" t="s">
        <v>5</v>
      </c>
    </row>
    <row r="2877" s="1" customFormat="1" spans="1:4">
      <c r="A2877" s="2">
        <v>46140.6318171296</v>
      </c>
      <c r="B2877" s="1">
        <v>315.266</v>
      </c>
      <c r="C2877" s="1">
        <v>-1900</v>
      </c>
      <c r="D2877" s="1" t="s">
        <v>5</v>
      </c>
    </row>
    <row r="2878" s="1" customFormat="1" spans="1:4">
      <c r="A2878" s="2">
        <v>46140.6318171296</v>
      </c>
      <c r="B2878" s="1">
        <v>315.377</v>
      </c>
      <c r="C2878" s="1">
        <v>-1900</v>
      </c>
      <c r="D2878" s="1" t="s">
        <v>5</v>
      </c>
    </row>
    <row r="2879" s="1" customFormat="1" spans="1:4">
      <c r="A2879" s="2">
        <v>46140.6318171296</v>
      </c>
      <c r="B2879" s="1">
        <v>315.487</v>
      </c>
      <c r="C2879" s="1">
        <v>-1900</v>
      </c>
      <c r="D2879" s="1" t="s">
        <v>5</v>
      </c>
    </row>
    <row r="2880" s="1" customFormat="1" spans="1:4">
      <c r="A2880" s="2">
        <v>46140.6318171296</v>
      </c>
      <c r="B2880" s="1">
        <v>315.595</v>
      </c>
      <c r="C2880" s="1">
        <v>-1900</v>
      </c>
      <c r="D2880" s="1" t="s">
        <v>6</v>
      </c>
    </row>
    <row r="2881" s="1" customFormat="1" spans="1:4">
      <c r="A2881" s="2">
        <v>46140.6318287037</v>
      </c>
      <c r="B2881" s="1">
        <v>315.707</v>
      </c>
      <c r="C2881" s="1">
        <v>-1900</v>
      </c>
      <c r="D2881" s="1" t="s">
        <v>6</v>
      </c>
    </row>
    <row r="2882" s="1" customFormat="1" spans="1:4">
      <c r="A2882" s="2">
        <v>46140.6318287037</v>
      </c>
      <c r="B2882" s="1">
        <v>315.814</v>
      </c>
      <c r="C2882" s="1">
        <v>-1900</v>
      </c>
      <c r="D2882" s="1" t="s">
        <v>6</v>
      </c>
    </row>
    <row r="2883" s="1" customFormat="1" spans="1:4">
      <c r="A2883" s="2">
        <v>46140.6318287037</v>
      </c>
      <c r="B2883" s="1">
        <v>315.923</v>
      </c>
      <c r="C2883" s="1">
        <v>-1900</v>
      </c>
      <c r="D2883" s="1" t="s">
        <v>5</v>
      </c>
    </row>
    <row r="2884" s="1" customFormat="1" spans="1:4">
      <c r="A2884" s="2">
        <v>46140.6318287037</v>
      </c>
      <c r="B2884" s="1">
        <v>316.034</v>
      </c>
      <c r="C2884" s="1">
        <v>-1900</v>
      </c>
      <c r="D2884" s="1" t="s">
        <v>6</v>
      </c>
    </row>
    <row r="2885" s="1" customFormat="1" spans="1:4">
      <c r="A2885" s="2">
        <v>46140.6318287037</v>
      </c>
      <c r="B2885" s="1">
        <v>316.143</v>
      </c>
      <c r="C2885" s="1">
        <v>-1900</v>
      </c>
      <c r="D2885" s="1" t="s">
        <v>6</v>
      </c>
    </row>
    <row r="2886" s="1" customFormat="1" spans="1:4">
      <c r="A2886" s="2">
        <v>46140.6318287037</v>
      </c>
      <c r="B2886" s="1">
        <v>316.251</v>
      </c>
      <c r="C2886" s="1">
        <v>-1900</v>
      </c>
      <c r="D2886" s="1" t="s">
        <v>6</v>
      </c>
    </row>
    <row r="2887" s="1" customFormat="1" spans="1:4">
      <c r="A2887" s="2">
        <v>46140.6318287037</v>
      </c>
      <c r="B2887" s="1">
        <v>316.363</v>
      </c>
      <c r="C2887" s="1">
        <v>-1900</v>
      </c>
      <c r="D2887" s="1" t="s">
        <v>5</v>
      </c>
    </row>
    <row r="2888" s="1" customFormat="1" spans="1:4">
      <c r="A2888" s="2">
        <v>46140.6318287037</v>
      </c>
      <c r="B2888" s="1">
        <v>316.469</v>
      </c>
      <c r="C2888" s="1">
        <v>-1900</v>
      </c>
      <c r="D2888" s="1" t="s">
        <v>5</v>
      </c>
    </row>
    <row r="2889" s="1" customFormat="1" spans="1:4">
      <c r="A2889" s="2">
        <v>46140.6318287037</v>
      </c>
      <c r="B2889" s="1">
        <v>316.581</v>
      </c>
      <c r="C2889" s="1">
        <v>-1900</v>
      </c>
      <c r="D2889" s="1" t="s">
        <v>6</v>
      </c>
    </row>
    <row r="2890" s="1" customFormat="1" spans="1:4">
      <c r="A2890" s="2">
        <v>46140.6318402778</v>
      </c>
      <c r="B2890" s="1">
        <v>316.688</v>
      </c>
      <c r="C2890" s="1">
        <v>-1900</v>
      </c>
      <c r="D2890" s="1" t="s">
        <v>6</v>
      </c>
    </row>
    <row r="2891" s="1" customFormat="1" spans="1:4">
      <c r="A2891" s="2">
        <v>46140.6318402778</v>
      </c>
      <c r="B2891" s="1">
        <v>316.798</v>
      </c>
      <c r="C2891" s="1">
        <v>-1900</v>
      </c>
      <c r="D2891" s="1" t="s">
        <v>6</v>
      </c>
    </row>
    <row r="2892" s="1" customFormat="1" spans="1:4">
      <c r="A2892" s="2">
        <v>46140.6318402778</v>
      </c>
      <c r="B2892" s="1">
        <v>316.907</v>
      </c>
      <c r="C2892" s="1">
        <v>-1900</v>
      </c>
      <c r="D2892" s="1" t="s">
        <v>5</v>
      </c>
    </row>
    <row r="2893" s="1" customFormat="1" spans="1:4">
      <c r="A2893" s="2">
        <v>46140.6318402778</v>
      </c>
      <c r="B2893" s="1">
        <v>317.017</v>
      </c>
      <c r="C2893" s="1">
        <v>-1900</v>
      </c>
      <c r="D2893" s="1" t="s">
        <v>5</v>
      </c>
    </row>
    <row r="2894" s="1" customFormat="1" spans="1:4">
      <c r="A2894" s="2">
        <v>46140.6318402778</v>
      </c>
      <c r="B2894" s="1">
        <v>317.128</v>
      </c>
      <c r="C2894" s="1">
        <v>-1900</v>
      </c>
      <c r="D2894" s="1" t="s">
        <v>6</v>
      </c>
    </row>
    <row r="2895" s="1" customFormat="1" spans="1:4">
      <c r="A2895" s="2">
        <v>46140.6318402778</v>
      </c>
      <c r="B2895" s="1">
        <v>317.236</v>
      </c>
      <c r="C2895" s="1">
        <v>-1900</v>
      </c>
      <c r="D2895" s="1" t="s">
        <v>6</v>
      </c>
    </row>
    <row r="2896" s="1" customFormat="1" spans="1:4">
      <c r="A2896" s="2">
        <v>46140.6318402778</v>
      </c>
      <c r="B2896" s="1">
        <v>317.347</v>
      </c>
      <c r="C2896" s="1">
        <v>-1900</v>
      </c>
      <c r="D2896" s="1" t="s">
        <v>6</v>
      </c>
    </row>
    <row r="2897" s="1" customFormat="1" spans="1:4">
      <c r="A2897" s="2">
        <v>46140.6318402778</v>
      </c>
      <c r="B2897" s="1">
        <v>317.454</v>
      </c>
      <c r="C2897" s="1">
        <v>-1900</v>
      </c>
      <c r="D2897" s="1" t="s">
        <v>6</v>
      </c>
    </row>
    <row r="2898" s="1" customFormat="1" spans="1:4">
      <c r="A2898" s="2">
        <v>46140.6318402778</v>
      </c>
      <c r="B2898" s="1">
        <v>317.564</v>
      </c>
      <c r="C2898" s="1">
        <v>-1900</v>
      </c>
      <c r="D2898" s="1" t="s">
        <v>6</v>
      </c>
    </row>
    <row r="2899" s="1" customFormat="1" spans="1:4">
      <c r="A2899" s="2">
        <v>46140.6318518519</v>
      </c>
      <c r="B2899" s="1">
        <v>317.673</v>
      </c>
      <c r="C2899" s="1">
        <v>-1900</v>
      </c>
      <c r="D2899" s="1" t="s">
        <v>6</v>
      </c>
    </row>
    <row r="2900" s="1" customFormat="1" spans="1:4">
      <c r="A2900" s="2">
        <v>46140.6318518519</v>
      </c>
      <c r="B2900" s="1">
        <v>317.784</v>
      </c>
      <c r="C2900" s="1">
        <v>-1900</v>
      </c>
      <c r="D2900" s="1" t="s">
        <v>6</v>
      </c>
    </row>
    <row r="2901" s="1" customFormat="1" spans="1:4">
      <c r="A2901" s="2">
        <v>46140.6318518519</v>
      </c>
      <c r="B2901" s="1">
        <v>317.892</v>
      </c>
      <c r="C2901" s="1">
        <v>-1900</v>
      </c>
      <c r="D2901" s="1" t="s">
        <v>6</v>
      </c>
    </row>
    <row r="2902" s="1" customFormat="1" spans="1:4">
      <c r="A2902" s="2">
        <v>46140.6318518519</v>
      </c>
      <c r="B2902" s="1">
        <v>318.001</v>
      </c>
      <c r="C2902" s="1">
        <v>-1900</v>
      </c>
      <c r="D2902" s="1" t="s">
        <v>6</v>
      </c>
    </row>
    <row r="2903" s="1" customFormat="1" spans="1:4">
      <c r="A2903" s="2">
        <v>46140.6318518519</v>
      </c>
      <c r="B2903" s="1">
        <v>318.111</v>
      </c>
      <c r="C2903" s="1">
        <v>-1900</v>
      </c>
      <c r="D2903" s="1" t="s">
        <v>6</v>
      </c>
    </row>
    <row r="2904" s="1" customFormat="1" spans="1:4">
      <c r="A2904" s="2">
        <v>46140.6318518519</v>
      </c>
      <c r="B2904" s="1">
        <v>318.219</v>
      </c>
      <c r="C2904" s="1">
        <v>-1900</v>
      </c>
      <c r="D2904" s="1" t="s">
        <v>6</v>
      </c>
    </row>
    <row r="2905" s="1" customFormat="1" spans="1:4">
      <c r="A2905" s="2">
        <v>46140.6318518519</v>
      </c>
      <c r="B2905" s="1">
        <v>318.334</v>
      </c>
      <c r="C2905" s="1">
        <v>-1900</v>
      </c>
      <c r="D2905" s="1" t="s">
        <v>6</v>
      </c>
    </row>
    <row r="2906" s="1" customFormat="1" spans="1:4">
      <c r="A2906" s="2">
        <v>46140.6318518519</v>
      </c>
      <c r="B2906" s="1">
        <v>318.439</v>
      </c>
      <c r="C2906" s="1">
        <v>-1900</v>
      </c>
      <c r="D2906" s="1" t="s">
        <v>6</v>
      </c>
    </row>
    <row r="2907" s="1" customFormat="1" spans="1:4">
      <c r="A2907" s="2">
        <v>46140.6318518519</v>
      </c>
      <c r="B2907" s="1">
        <v>318.548</v>
      </c>
      <c r="C2907" s="1">
        <v>-1900</v>
      </c>
      <c r="D2907" s="1" t="s">
        <v>6</v>
      </c>
    </row>
    <row r="2908" s="1" customFormat="1" spans="1:4">
      <c r="A2908" s="2">
        <v>46140.6318634259</v>
      </c>
      <c r="B2908" s="1">
        <v>318.659</v>
      </c>
      <c r="C2908" s="1">
        <v>-1900</v>
      </c>
      <c r="D2908" s="1" t="s">
        <v>6</v>
      </c>
    </row>
    <row r="2909" s="1" customFormat="1" spans="1:4">
      <c r="A2909" s="2">
        <v>46140.6318634259</v>
      </c>
      <c r="B2909" s="1">
        <v>318.766</v>
      </c>
      <c r="C2909" s="1">
        <v>-1900</v>
      </c>
      <c r="D2909" s="1" t="s">
        <v>6</v>
      </c>
    </row>
    <row r="2910" s="1" customFormat="1" spans="1:4">
      <c r="A2910" s="2">
        <v>46140.6318634259</v>
      </c>
      <c r="B2910" s="1">
        <v>318.877</v>
      </c>
      <c r="C2910" s="1">
        <v>-1900</v>
      </c>
      <c r="D2910" s="1" t="s">
        <v>5</v>
      </c>
    </row>
    <row r="2911" s="1" customFormat="1" spans="1:4">
      <c r="A2911" s="2">
        <v>46140.6318634259</v>
      </c>
      <c r="B2911" s="1">
        <v>318.986</v>
      </c>
      <c r="C2911" s="1">
        <v>-1900</v>
      </c>
      <c r="D2911" s="1" t="s">
        <v>5</v>
      </c>
    </row>
    <row r="2912" s="1" customFormat="1" spans="1:4">
      <c r="A2912" s="2">
        <v>46140.6318634259</v>
      </c>
      <c r="B2912" s="1">
        <v>319.094</v>
      </c>
      <c r="C2912" s="1">
        <v>-1900</v>
      </c>
      <c r="D2912" s="1" t="s">
        <v>6</v>
      </c>
    </row>
    <row r="2913" s="1" customFormat="1" spans="1:4">
      <c r="A2913" s="2">
        <v>46140.6318634259</v>
      </c>
      <c r="B2913" s="1">
        <v>319.204</v>
      </c>
      <c r="C2913" s="1">
        <v>-1900</v>
      </c>
      <c r="D2913" s="1" t="s">
        <v>6</v>
      </c>
    </row>
    <row r="2914" s="1" customFormat="1" spans="1:4">
      <c r="A2914" s="2">
        <v>46140.6318634259</v>
      </c>
      <c r="B2914" s="1">
        <v>319.314</v>
      </c>
      <c r="C2914" s="1">
        <v>-1900</v>
      </c>
      <c r="D2914" s="1" t="s">
        <v>6</v>
      </c>
    </row>
    <row r="2915" s="1" customFormat="1" spans="1:4">
      <c r="A2915" s="2">
        <v>46140.6318634259</v>
      </c>
      <c r="B2915" s="1">
        <v>319.424</v>
      </c>
      <c r="C2915" s="1">
        <v>-1900</v>
      </c>
      <c r="D2915" s="1" t="s">
        <v>6</v>
      </c>
    </row>
    <row r="2916" s="1" customFormat="1" spans="1:4">
      <c r="A2916" s="2">
        <v>46140.6318634259</v>
      </c>
      <c r="B2916" s="1">
        <v>319.532</v>
      </c>
      <c r="C2916" s="1">
        <v>-1900</v>
      </c>
      <c r="D2916" s="1" t="s">
        <v>6</v>
      </c>
    </row>
    <row r="2917" s="1" customFormat="1" spans="1:4">
      <c r="A2917" s="2">
        <v>46140.631875</v>
      </c>
      <c r="B2917" s="1">
        <v>319.642</v>
      </c>
      <c r="C2917" s="1">
        <v>-1900</v>
      </c>
      <c r="D2917" s="1" t="s">
        <v>6</v>
      </c>
    </row>
    <row r="2918" s="1" customFormat="1" spans="1:4">
      <c r="A2918" s="2">
        <v>46140.631875</v>
      </c>
      <c r="B2918" s="1">
        <v>319.751</v>
      </c>
      <c r="C2918" s="1">
        <v>-1900</v>
      </c>
      <c r="D2918" s="1" t="s">
        <v>6</v>
      </c>
    </row>
    <row r="2919" s="1" customFormat="1" spans="1:4">
      <c r="A2919" s="2">
        <v>46140.631875</v>
      </c>
      <c r="B2919" s="1">
        <v>319.86</v>
      </c>
      <c r="C2919" s="1">
        <v>-1900</v>
      </c>
      <c r="D2919" s="1" t="s">
        <v>6</v>
      </c>
    </row>
    <row r="2920" s="1" customFormat="1" spans="1:4">
      <c r="A2920" s="2">
        <v>46140.631875</v>
      </c>
      <c r="B2920" s="1">
        <v>319.968</v>
      </c>
      <c r="C2920" s="1">
        <v>-1900</v>
      </c>
      <c r="D2920" s="1" t="s">
        <v>6</v>
      </c>
    </row>
    <row r="2921" s="1" customFormat="1" spans="1:4">
      <c r="A2921" s="2">
        <v>46140.631875</v>
      </c>
      <c r="B2921" s="1">
        <v>320.083</v>
      </c>
      <c r="C2921" s="1">
        <v>-1900</v>
      </c>
      <c r="D2921" s="1" t="s">
        <v>6</v>
      </c>
    </row>
    <row r="2922" s="1" customFormat="1" spans="1:4">
      <c r="A2922" s="2">
        <v>46140.631875</v>
      </c>
      <c r="B2922" s="1">
        <v>320.187</v>
      </c>
      <c r="C2922" s="1">
        <v>-1900</v>
      </c>
      <c r="D2922" s="1" t="s">
        <v>6</v>
      </c>
    </row>
    <row r="2923" s="1" customFormat="1" spans="1:4">
      <c r="A2923" s="2">
        <v>46140.631875</v>
      </c>
      <c r="B2923" s="1">
        <v>320.297</v>
      </c>
      <c r="C2923" s="1">
        <v>-1900</v>
      </c>
      <c r="D2923" s="1" t="s">
        <v>6</v>
      </c>
    </row>
    <row r="2924" s="1" customFormat="1" spans="1:4">
      <c r="A2924" s="2">
        <v>46140.631875</v>
      </c>
      <c r="B2924" s="1">
        <v>320.407</v>
      </c>
      <c r="C2924" s="1">
        <v>-1900</v>
      </c>
      <c r="D2924" s="1" t="s">
        <v>6</v>
      </c>
    </row>
    <row r="2925" s="1" customFormat="1" spans="1:4">
      <c r="A2925" s="2">
        <v>46140.631875</v>
      </c>
      <c r="B2925" s="1">
        <v>320.516</v>
      </c>
      <c r="C2925" s="1">
        <v>-1900</v>
      </c>
      <c r="D2925" s="1" t="s">
        <v>6</v>
      </c>
    </row>
    <row r="2926" s="1" customFormat="1" spans="1:4">
      <c r="A2926" s="2">
        <v>46140.631875</v>
      </c>
      <c r="B2926" s="1">
        <v>320.628</v>
      </c>
      <c r="C2926" s="1">
        <v>-1900</v>
      </c>
      <c r="D2926" s="1" t="s">
        <v>6</v>
      </c>
    </row>
    <row r="2927" s="1" customFormat="1" spans="1:4">
      <c r="A2927" s="2">
        <v>46140.6318865741</v>
      </c>
      <c r="B2927" s="1">
        <v>320.735</v>
      </c>
      <c r="C2927" s="1">
        <v>-1900</v>
      </c>
      <c r="D2927" s="1" t="s">
        <v>6</v>
      </c>
    </row>
    <row r="2928" s="1" customFormat="1" spans="1:4">
      <c r="A2928" s="2">
        <v>46140.6318865741</v>
      </c>
      <c r="B2928" s="1">
        <v>320.843</v>
      </c>
      <c r="C2928" s="1">
        <v>-1900</v>
      </c>
      <c r="D2928" s="1" t="s">
        <v>6</v>
      </c>
    </row>
    <row r="2929" s="1" customFormat="1" spans="1:4">
      <c r="A2929" s="2">
        <v>46140.6318865741</v>
      </c>
      <c r="B2929" s="1">
        <v>320.956</v>
      </c>
      <c r="C2929" s="1">
        <v>-1900</v>
      </c>
      <c r="D2929" s="1" t="s">
        <v>6</v>
      </c>
    </row>
    <row r="2930" s="1" customFormat="1" spans="1:4">
      <c r="A2930" s="2">
        <v>46140.6318865741</v>
      </c>
      <c r="B2930" s="1">
        <v>321.065</v>
      </c>
      <c r="C2930" s="1">
        <v>-1900</v>
      </c>
      <c r="D2930" s="1" t="s">
        <v>6</v>
      </c>
    </row>
    <row r="2931" s="1" customFormat="1" spans="1:4">
      <c r="A2931" s="2">
        <v>46140.6318865741</v>
      </c>
      <c r="B2931" s="1">
        <v>321.175</v>
      </c>
      <c r="C2931" s="1">
        <v>-1900</v>
      </c>
      <c r="D2931" s="1" t="s">
        <v>6</v>
      </c>
    </row>
    <row r="2932" s="1" customFormat="1" spans="1:4">
      <c r="A2932" s="2">
        <v>46140.6318865741</v>
      </c>
      <c r="B2932" s="1">
        <v>321.281</v>
      </c>
      <c r="C2932" s="1">
        <v>-1900</v>
      </c>
      <c r="D2932" s="1" t="s">
        <v>6</v>
      </c>
    </row>
    <row r="2933" s="1" customFormat="1" spans="1:4">
      <c r="A2933" s="2">
        <v>46140.6318865741</v>
      </c>
      <c r="B2933" s="1">
        <v>321.39</v>
      </c>
      <c r="C2933" s="1">
        <v>-1900</v>
      </c>
      <c r="D2933" s="1" t="s">
        <v>6</v>
      </c>
    </row>
    <row r="2934" s="1" customFormat="1" spans="1:4">
      <c r="A2934" s="2">
        <v>46140.6318865741</v>
      </c>
      <c r="B2934" s="1">
        <v>321.501</v>
      </c>
      <c r="C2934" s="1">
        <v>-1900</v>
      </c>
      <c r="D2934" s="1" t="s">
        <v>6</v>
      </c>
    </row>
    <row r="2935" s="1" customFormat="1" spans="1:4">
      <c r="A2935" s="2">
        <v>46140.6318865741</v>
      </c>
      <c r="B2935" s="1">
        <v>321.612</v>
      </c>
      <c r="C2935" s="1">
        <v>-1900</v>
      </c>
      <c r="D2935" s="1" t="s">
        <v>6</v>
      </c>
    </row>
    <row r="2936" s="1" customFormat="1" spans="1:4">
      <c r="A2936" s="2">
        <v>46140.6318981481</v>
      </c>
      <c r="B2936" s="1">
        <v>321.722</v>
      </c>
      <c r="C2936" s="1">
        <v>-1900</v>
      </c>
      <c r="D2936" s="1" t="s">
        <v>6</v>
      </c>
    </row>
    <row r="2937" s="1" customFormat="1" spans="1:4">
      <c r="A2937" s="2">
        <v>46140.6318981481</v>
      </c>
      <c r="B2937" s="1">
        <v>321.829</v>
      </c>
      <c r="C2937" s="1">
        <v>-1900</v>
      </c>
      <c r="D2937" s="1" t="s">
        <v>6</v>
      </c>
    </row>
    <row r="2938" s="1" customFormat="1" spans="1:4">
      <c r="A2938" s="2">
        <v>46140.6318981481</v>
      </c>
      <c r="B2938" s="1">
        <v>321.937</v>
      </c>
      <c r="C2938" s="1">
        <v>-1900</v>
      </c>
      <c r="D2938" s="1" t="s">
        <v>6</v>
      </c>
    </row>
    <row r="2939" s="1" customFormat="1" spans="1:4">
      <c r="A2939" s="2">
        <v>46140.6318981481</v>
      </c>
      <c r="B2939" s="1">
        <v>322.048</v>
      </c>
      <c r="C2939" s="1">
        <v>-1900</v>
      </c>
      <c r="D2939" s="1" t="s">
        <v>6</v>
      </c>
    </row>
    <row r="2940" s="1" customFormat="1" spans="1:4">
      <c r="A2940" s="2">
        <v>46140.6318981481</v>
      </c>
      <c r="B2940" s="1">
        <v>322.158</v>
      </c>
      <c r="C2940" s="1">
        <v>-1900</v>
      </c>
      <c r="D2940" s="1" t="s">
        <v>6</v>
      </c>
    </row>
    <row r="2941" s="1" customFormat="1" spans="1:4">
      <c r="A2941" s="2">
        <v>46140.6318981481</v>
      </c>
      <c r="B2941" s="1">
        <v>322.265</v>
      </c>
      <c r="C2941" s="1">
        <v>-1900</v>
      </c>
      <c r="D2941" s="1" t="s">
        <v>6</v>
      </c>
    </row>
    <row r="2942" s="1" customFormat="1" spans="1:4">
      <c r="A2942" s="2">
        <v>46140.6318981481</v>
      </c>
      <c r="B2942" s="1">
        <v>322.376</v>
      </c>
      <c r="C2942" s="1">
        <v>-1900</v>
      </c>
      <c r="D2942" s="1" t="s">
        <v>6</v>
      </c>
    </row>
    <row r="2943" s="1" customFormat="1" spans="1:4">
      <c r="A2943" s="2">
        <v>46140.6318981481</v>
      </c>
      <c r="B2943" s="1">
        <v>322.486</v>
      </c>
      <c r="C2943" s="1">
        <v>-1900</v>
      </c>
      <c r="D2943" s="1" t="s">
        <v>6</v>
      </c>
    </row>
    <row r="2944" s="1" customFormat="1" spans="1:4">
      <c r="A2944" s="2">
        <v>46140.6318981481</v>
      </c>
      <c r="B2944" s="1">
        <v>322.597</v>
      </c>
      <c r="C2944" s="1">
        <v>-1900</v>
      </c>
      <c r="D2944" s="1" t="s">
        <v>6</v>
      </c>
    </row>
    <row r="2945" s="1" customFormat="1" spans="1:4">
      <c r="A2945" s="2">
        <v>46140.6319097222</v>
      </c>
      <c r="B2945" s="1">
        <v>322.707</v>
      </c>
      <c r="C2945" s="1">
        <v>-1900</v>
      </c>
      <c r="D2945" s="1" t="s">
        <v>6</v>
      </c>
    </row>
    <row r="2946" s="1" customFormat="1" spans="1:4">
      <c r="A2946" s="2">
        <v>46140.6319097222</v>
      </c>
      <c r="B2946" s="1">
        <v>322.813</v>
      </c>
      <c r="C2946" s="1">
        <v>-1900</v>
      </c>
      <c r="D2946" s="1" t="s">
        <v>6</v>
      </c>
    </row>
    <row r="2947" s="1" customFormat="1" spans="1:4">
      <c r="A2947" s="2">
        <v>46140.6319097222</v>
      </c>
      <c r="B2947" s="1">
        <v>322.924</v>
      </c>
      <c r="C2947" s="1">
        <v>-1900</v>
      </c>
      <c r="D2947" s="1" t="s">
        <v>6</v>
      </c>
    </row>
    <row r="2948" s="1" customFormat="1" spans="1:4">
      <c r="A2948" s="2">
        <v>46140.6319097222</v>
      </c>
      <c r="B2948" s="1">
        <v>323.036</v>
      </c>
      <c r="C2948" s="1">
        <v>-1900</v>
      </c>
      <c r="D2948" s="1" t="s">
        <v>6</v>
      </c>
    </row>
    <row r="2949" s="1" customFormat="1" spans="1:4">
      <c r="A2949" s="2">
        <v>46140.6319097222</v>
      </c>
      <c r="B2949" s="1">
        <v>323.143</v>
      </c>
      <c r="C2949" s="1">
        <v>-1900</v>
      </c>
      <c r="D2949" s="1" t="s">
        <v>6</v>
      </c>
    </row>
    <row r="2950" s="1" customFormat="1" spans="1:4">
      <c r="A2950" s="2">
        <v>46140.6319097222</v>
      </c>
      <c r="B2950" s="1">
        <v>323.252</v>
      </c>
      <c r="C2950" s="1">
        <v>-1900</v>
      </c>
      <c r="D2950" s="1" t="s">
        <v>6</v>
      </c>
    </row>
    <row r="2951" s="1" customFormat="1" spans="1:4">
      <c r="A2951" s="2">
        <v>46140.6319097222</v>
      </c>
      <c r="B2951" s="1">
        <v>323.359</v>
      </c>
      <c r="C2951" s="1">
        <v>-1900</v>
      </c>
      <c r="D2951" s="1" t="s">
        <v>6</v>
      </c>
    </row>
    <row r="2952" s="1" customFormat="1" spans="1:4">
      <c r="A2952" s="2">
        <v>46140.6319097222</v>
      </c>
      <c r="B2952" s="1">
        <v>323.468</v>
      </c>
      <c r="C2952" s="1">
        <v>-1900</v>
      </c>
      <c r="D2952" s="1" t="s">
        <v>6</v>
      </c>
    </row>
    <row r="2953" s="1" customFormat="1" spans="1:4">
      <c r="A2953" s="2">
        <v>46140.6319097222</v>
      </c>
      <c r="B2953" s="1">
        <v>323.584</v>
      </c>
      <c r="C2953" s="1">
        <v>-1900</v>
      </c>
      <c r="D2953" s="1" t="s">
        <v>6</v>
      </c>
    </row>
    <row r="2954" s="1" customFormat="1" spans="1:4">
      <c r="A2954" s="2">
        <v>46140.6319212963</v>
      </c>
      <c r="B2954" s="1">
        <v>323.689</v>
      </c>
      <c r="C2954" s="1">
        <v>-1900</v>
      </c>
      <c r="D2954" s="1" t="s">
        <v>6</v>
      </c>
    </row>
    <row r="2955" s="1" customFormat="1" spans="1:4">
      <c r="A2955" s="2">
        <v>46140.6319212963</v>
      </c>
      <c r="B2955" s="1">
        <v>323.799</v>
      </c>
      <c r="C2955" s="1">
        <v>-1900</v>
      </c>
      <c r="D2955" s="1" t="s">
        <v>6</v>
      </c>
    </row>
    <row r="2956" s="1" customFormat="1" spans="1:4">
      <c r="A2956" s="2">
        <v>46140.6319212963</v>
      </c>
      <c r="B2956" s="1">
        <v>323.909</v>
      </c>
      <c r="C2956" s="1">
        <v>-1900</v>
      </c>
      <c r="D2956" s="1" t="s">
        <v>5</v>
      </c>
    </row>
    <row r="2957" s="1" customFormat="1" spans="1:4">
      <c r="A2957" s="2">
        <v>46140.6319212963</v>
      </c>
      <c r="B2957" s="1">
        <v>324.015</v>
      </c>
      <c r="C2957" s="1">
        <v>-1900</v>
      </c>
      <c r="D2957" s="1" t="s">
        <v>5</v>
      </c>
    </row>
    <row r="2958" s="1" customFormat="1" spans="1:4">
      <c r="A2958" s="2">
        <v>46140.6319212963</v>
      </c>
      <c r="B2958" s="1">
        <v>324.127</v>
      </c>
      <c r="C2958" s="1">
        <v>-1900</v>
      </c>
      <c r="D2958" s="1" t="s">
        <v>5</v>
      </c>
    </row>
    <row r="2959" s="1" customFormat="1" spans="1:4">
      <c r="A2959" s="2">
        <v>46140.6319212963</v>
      </c>
      <c r="B2959" s="1">
        <v>324.235</v>
      </c>
      <c r="C2959" s="1">
        <v>-1900</v>
      </c>
      <c r="D2959" s="1" t="s">
        <v>5</v>
      </c>
    </row>
    <row r="2960" s="1" customFormat="1" spans="1:4">
      <c r="A2960" s="2">
        <v>46140.6319212963</v>
      </c>
      <c r="B2960" s="1">
        <v>324.343</v>
      </c>
      <c r="C2960" s="1">
        <v>-1900</v>
      </c>
      <c r="D2960" s="1" t="s">
        <v>5</v>
      </c>
    </row>
    <row r="2961" s="1" customFormat="1" spans="1:4">
      <c r="A2961" s="2">
        <v>46140.6319212963</v>
      </c>
      <c r="B2961" s="1">
        <v>324.455</v>
      </c>
      <c r="C2961" s="1">
        <v>-1900</v>
      </c>
      <c r="D2961" s="1" t="s">
        <v>6</v>
      </c>
    </row>
    <row r="2962" s="1" customFormat="1" spans="1:4">
      <c r="A2962" s="2">
        <v>46140.6319212963</v>
      </c>
      <c r="B2962" s="1">
        <v>324.565</v>
      </c>
      <c r="C2962" s="1">
        <v>-1900</v>
      </c>
      <c r="D2962" s="1" t="s">
        <v>5</v>
      </c>
    </row>
    <row r="2963" s="1" customFormat="1" spans="1:4">
      <c r="A2963" s="2">
        <v>46140.6319328704</v>
      </c>
      <c r="B2963" s="1">
        <v>324.675</v>
      </c>
      <c r="C2963" s="1">
        <v>-1900</v>
      </c>
      <c r="D2963" s="1" t="s">
        <v>5</v>
      </c>
    </row>
    <row r="2964" s="1" customFormat="1" spans="1:4">
      <c r="A2964" s="2">
        <v>46140.6319328704</v>
      </c>
      <c r="B2964" s="1">
        <v>324.782</v>
      </c>
      <c r="C2964" s="1">
        <v>-1900</v>
      </c>
      <c r="D2964" s="1" t="s">
        <v>5</v>
      </c>
    </row>
    <row r="2965" s="1" customFormat="1" spans="1:4">
      <c r="A2965" s="2">
        <v>46140.6319328704</v>
      </c>
      <c r="B2965" s="1">
        <v>324.897</v>
      </c>
      <c r="C2965" s="1">
        <v>-1900</v>
      </c>
      <c r="D2965" s="1" t="s">
        <v>6</v>
      </c>
    </row>
    <row r="2966" s="1" customFormat="1" spans="1:4">
      <c r="A2966" s="2">
        <v>46140.6319328704</v>
      </c>
      <c r="B2966" s="1">
        <v>325.002</v>
      </c>
      <c r="C2966" s="1">
        <v>-1900</v>
      </c>
      <c r="D2966" s="1" t="s">
        <v>6</v>
      </c>
    </row>
    <row r="2967" s="1" customFormat="1" spans="1:4">
      <c r="A2967" s="2">
        <v>46140.6319328704</v>
      </c>
      <c r="B2967" s="1">
        <v>325.111</v>
      </c>
      <c r="C2967" s="1">
        <v>-1900</v>
      </c>
      <c r="D2967" s="1" t="s">
        <v>6</v>
      </c>
    </row>
    <row r="2968" s="1" customFormat="1" spans="1:4">
      <c r="A2968" s="2">
        <v>46140.6319328704</v>
      </c>
      <c r="B2968" s="1">
        <v>325.219</v>
      </c>
      <c r="C2968" s="1">
        <v>-1900</v>
      </c>
      <c r="D2968" s="1" t="s">
        <v>6</v>
      </c>
    </row>
    <row r="2969" s="1" customFormat="1" spans="1:4">
      <c r="A2969" s="2">
        <v>46140.6319328704</v>
      </c>
      <c r="B2969" s="1">
        <v>325.33</v>
      </c>
      <c r="C2969" s="1">
        <v>-1900</v>
      </c>
      <c r="D2969" s="1" t="s">
        <v>5</v>
      </c>
    </row>
    <row r="2970" s="1" customFormat="1" spans="1:4">
      <c r="A2970" s="2">
        <v>46140.6319328704</v>
      </c>
      <c r="B2970" s="1">
        <v>325.438</v>
      </c>
      <c r="C2970" s="1">
        <v>-1900</v>
      </c>
      <c r="D2970" s="1" t="s">
        <v>5</v>
      </c>
    </row>
    <row r="2971" s="1" customFormat="1" spans="1:4">
      <c r="A2971" s="2">
        <v>46140.6319328704</v>
      </c>
      <c r="B2971" s="1">
        <v>325.548</v>
      </c>
      <c r="C2971" s="1">
        <v>-1900</v>
      </c>
      <c r="D2971" s="1" t="s">
        <v>6</v>
      </c>
    </row>
    <row r="2972" s="1" customFormat="1" spans="1:4">
      <c r="A2972" s="2">
        <v>46140.6319444444</v>
      </c>
      <c r="B2972" s="1">
        <v>325.656</v>
      </c>
      <c r="C2972" s="1">
        <v>-1900</v>
      </c>
      <c r="D2972" s="1" t="s">
        <v>6</v>
      </c>
    </row>
    <row r="2973" s="1" customFormat="1" spans="1:4">
      <c r="A2973" s="2">
        <v>46140.6319444444</v>
      </c>
      <c r="B2973" s="1">
        <v>325.766</v>
      </c>
      <c r="C2973" s="1">
        <v>-1900</v>
      </c>
      <c r="D2973" s="1" t="s">
        <v>6</v>
      </c>
    </row>
    <row r="2974" s="1" customFormat="1" spans="1:4">
      <c r="A2974" s="2">
        <v>46140.6319444444</v>
      </c>
      <c r="B2974" s="1">
        <v>325.875</v>
      </c>
      <c r="C2974" s="1">
        <v>-1900</v>
      </c>
      <c r="D2974" s="1" t="s">
        <v>6</v>
      </c>
    </row>
    <row r="2975" s="1" customFormat="1" spans="1:4">
      <c r="A2975" s="2">
        <v>46140.6319444444</v>
      </c>
      <c r="B2975" s="1">
        <v>325.986</v>
      </c>
      <c r="C2975" s="1">
        <v>-1900</v>
      </c>
      <c r="D2975" s="1" t="s">
        <v>6</v>
      </c>
    </row>
    <row r="2976" s="1" customFormat="1" spans="1:4">
      <c r="A2976" s="2">
        <v>46140.6319444444</v>
      </c>
      <c r="B2976" s="1">
        <v>326.095</v>
      </c>
      <c r="C2976" s="1">
        <v>-1900</v>
      </c>
      <c r="D2976" s="1" t="s">
        <v>6</v>
      </c>
    </row>
    <row r="2977" s="1" customFormat="1" spans="1:4">
      <c r="A2977" s="2">
        <v>46140.6319444444</v>
      </c>
      <c r="B2977" s="1">
        <v>326.207</v>
      </c>
      <c r="C2977" s="1">
        <v>-1900</v>
      </c>
      <c r="D2977" s="1" t="s">
        <v>6</v>
      </c>
    </row>
    <row r="2978" s="1" customFormat="1" spans="1:4">
      <c r="A2978" s="2">
        <v>46140.6319444444</v>
      </c>
      <c r="B2978" s="1">
        <v>326.315</v>
      </c>
      <c r="C2978" s="1">
        <v>-1900</v>
      </c>
      <c r="D2978" s="1" t="s">
        <v>6</v>
      </c>
    </row>
    <row r="2979" s="1" customFormat="1" spans="1:4">
      <c r="A2979" s="2">
        <v>46140.6319444444</v>
      </c>
      <c r="B2979" s="1">
        <v>326.422</v>
      </c>
      <c r="C2979" s="1">
        <v>-1900</v>
      </c>
      <c r="D2979" s="1" t="s">
        <v>6</v>
      </c>
    </row>
    <row r="2980" s="1" customFormat="1" spans="1:4">
      <c r="A2980" s="2">
        <v>46140.6319444444</v>
      </c>
      <c r="B2980" s="1">
        <v>326.533</v>
      </c>
      <c r="C2980" s="1">
        <v>-1900</v>
      </c>
      <c r="D2980" s="1" t="s">
        <v>6</v>
      </c>
    </row>
    <row r="2981" s="1" customFormat="1" spans="1:4">
      <c r="A2981" s="2">
        <v>46140.6319560185</v>
      </c>
      <c r="B2981" s="1">
        <v>326.64</v>
      </c>
      <c r="C2981" s="1">
        <v>-1900</v>
      </c>
      <c r="D2981" s="1" t="s">
        <v>6</v>
      </c>
    </row>
    <row r="2982" s="1" customFormat="1" spans="1:4">
      <c r="A2982" s="2">
        <v>46140.6319560185</v>
      </c>
      <c r="B2982" s="1">
        <v>326.751</v>
      </c>
      <c r="C2982" s="1">
        <v>-1900</v>
      </c>
      <c r="D2982" s="1" t="s">
        <v>6</v>
      </c>
    </row>
    <row r="2983" s="1" customFormat="1" spans="1:4">
      <c r="A2983" s="2">
        <v>46140.6319560185</v>
      </c>
      <c r="B2983" s="1">
        <v>326.861</v>
      </c>
      <c r="C2983" s="1">
        <v>-1900</v>
      </c>
      <c r="D2983" s="1" t="s">
        <v>6</v>
      </c>
    </row>
    <row r="2984" s="1" customFormat="1" spans="1:4">
      <c r="A2984" s="2">
        <v>46140.6319560185</v>
      </c>
      <c r="B2984" s="1">
        <v>326.968</v>
      </c>
      <c r="C2984" s="1">
        <v>-1900</v>
      </c>
      <c r="D2984" s="1" t="s">
        <v>6</v>
      </c>
    </row>
    <row r="2985" s="1" customFormat="1" spans="1:4">
      <c r="A2985" s="2">
        <v>46140.6319560185</v>
      </c>
      <c r="B2985" s="1">
        <v>327.08</v>
      </c>
      <c r="C2985" s="1">
        <v>-1900</v>
      </c>
      <c r="D2985" s="1" t="s">
        <v>6</v>
      </c>
    </row>
    <row r="2986" s="1" customFormat="1" spans="1:4">
      <c r="A2986" s="2">
        <v>46140.6319560185</v>
      </c>
      <c r="B2986" s="1">
        <v>327.187</v>
      </c>
      <c r="C2986" s="1">
        <v>-1900</v>
      </c>
      <c r="D2986" s="1" t="s">
        <v>6</v>
      </c>
    </row>
    <row r="2987" s="1" customFormat="1" spans="1:4">
      <c r="A2987" s="2">
        <v>46140.6319560185</v>
      </c>
      <c r="B2987" s="1">
        <v>327.297</v>
      </c>
      <c r="C2987" s="1">
        <v>-1900</v>
      </c>
      <c r="D2987" s="1" t="s">
        <v>6</v>
      </c>
    </row>
    <row r="2988" s="1" customFormat="1" spans="1:4">
      <c r="A2988" s="2">
        <v>46140.6319560185</v>
      </c>
      <c r="B2988" s="1">
        <v>327.408</v>
      </c>
      <c r="C2988" s="1">
        <v>-1900</v>
      </c>
      <c r="D2988" s="1" t="s">
        <v>6</v>
      </c>
    </row>
    <row r="2989" s="1" customFormat="1" spans="1:4">
      <c r="A2989" s="2">
        <v>46140.6319560185</v>
      </c>
      <c r="B2989" s="1">
        <v>327.516</v>
      </c>
      <c r="C2989" s="1">
        <v>-1900</v>
      </c>
      <c r="D2989" s="1" t="s">
        <v>6</v>
      </c>
    </row>
    <row r="2990" s="1" customFormat="1" spans="1:4">
      <c r="A2990" s="2">
        <v>46140.6319560185</v>
      </c>
      <c r="B2990" s="1">
        <v>327.628</v>
      </c>
      <c r="C2990" s="1">
        <v>-1900</v>
      </c>
      <c r="D2990" s="1" t="s">
        <v>6</v>
      </c>
    </row>
    <row r="2991" s="1" customFormat="1" spans="1:4">
      <c r="A2991" s="2">
        <v>46140.6319675926</v>
      </c>
      <c r="B2991" s="1">
        <v>327.736</v>
      </c>
      <c r="C2991" s="1">
        <v>-1900</v>
      </c>
      <c r="D2991" s="1" t="s">
        <v>6</v>
      </c>
    </row>
    <row r="2992" s="1" customFormat="1" spans="1:4">
      <c r="A2992" s="2">
        <v>46140.6319675926</v>
      </c>
      <c r="B2992" s="1">
        <v>327.844</v>
      </c>
      <c r="C2992" s="1">
        <v>-1900</v>
      </c>
      <c r="D2992" s="1" t="s">
        <v>6</v>
      </c>
    </row>
    <row r="2993" s="1" customFormat="1" spans="1:4">
      <c r="A2993" s="2">
        <v>46140.6319675926</v>
      </c>
      <c r="B2993" s="1">
        <v>327.954</v>
      </c>
      <c r="C2993" s="1">
        <v>-1900</v>
      </c>
      <c r="D2993" s="1" t="s">
        <v>6</v>
      </c>
    </row>
    <row r="2994" s="1" customFormat="1" spans="1:4">
      <c r="A2994" s="2">
        <v>46140.6319675926</v>
      </c>
      <c r="B2994" s="1">
        <v>328.063</v>
      </c>
      <c r="C2994" s="1">
        <v>-1900</v>
      </c>
      <c r="D2994" s="1" t="s">
        <v>6</v>
      </c>
    </row>
    <row r="2995" s="1" customFormat="1" spans="1:4">
      <c r="A2995" s="2">
        <v>46140.6319675926</v>
      </c>
      <c r="B2995" s="1">
        <v>328.174</v>
      </c>
      <c r="C2995" s="1">
        <v>-1900</v>
      </c>
      <c r="D2995" s="1" t="s">
        <v>6</v>
      </c>
    </row>
    <row r="2996" s="1" customFormat="1" spans="1:4">
      <c r="A2996" s="2">
        <v>46140.6319675926</v>
      </c>
      <c r="B2996" s="1">
        <v>328.284</v>
      </c>
      <c r="C2996" s="1">
        <v>-1900</v>
      </c>
      <c r="D2996" s="1" t="s">
        <v>6</v>
      </c>
    </row>
    <row r="2997" s="1" customFormat="1" spans="1:4">
      <c r="A2997" s="2">
        <v>46140.6319675926</v>
      </c>
      <c r="B2997" s="1">
        <v>328.392</v>
      </c>
      <c r="C2997" s="1">
        <v>-1900</v>
      </c>
      <c r="D2997" s="1" t="s">
        <v>6</v>
      </c>
    </row>
    <row r="2998" s="1" customFormat="1" spans="1:4">
      <c r="A2998" s="2">
        <v>46140.6319675926</v>
      </c>
      <c r="B2998" s="1">
        <v>328.501</v>
      </c>
      <c r="C2998" s="1">
        <v>-1900</v>
      </c>
      <c r="D2998" s="1" t="s">
        <v>6</v>
      </c>
    </row>
    <row r="2999" s="1" customFormat="1" spans="1:4">
      <c r="A2999" s="2">
        <v>46140.6319675926</v>
      </c>
      <c r="B2999" s="1">
        <v>328.612</v>
      </c>
      <c r="C2999" s="1">
        <v>-1900</v>
      </c>
      <c r="D2999" s="1" t="s">
        <v>6</v>
      </c>
    </row>
    <row r="3000" s="1" customFormat="1" spans="1:4">
      <c r="A3000" s="2">
        <v>46140.6319791667</v>
      </c>
      <c r="B3000" s="1">
        <v>328.718</v>
      </c>
      <c r="C3000" s="1">
        <v>-1900</v>
      </c>
      <c r="D3000" s="1" t="s">
        <v>6</v>
      </c>
    </row>
    <row r="3001" s="1" customFormat="1" spans="1:4">
      <c r="A3001" s="2">
        <v>46140.6319791667</v>
      </c>
      <c r="B3001" s="1">
        <v>328.833</v>
      </c>
      <c r="C3001" s="1">
        <v>-1900</v>
      </c>
      <c r="D3001" s="1" t="s">
        <v>6</v>
      </c>
    </row>
    <row r="3002" s="1" customFormat="1" spans="1:4">
      <c r="A3002" s="2">
        <v>46140.6319791667</v>
      </c>
      <c r="B3002" s="1">
        <v>328.938</v>
      </c>
      <c r="C3002" s="1">
        <v>-1900</v>
      </c>
      <c r="D3002" s="1" t="s">
        <v>6</v>
      </c>
    </row>
    <row r="3003" s="1" customFormat="1" spans="1:4">
      <c r="A3003" s="2">
        <v>46140.6319791667</v>
      </c>
      <c r="B3003" s="1">
        <v>329.048</v>
      </c>
      <c r="C3003" s="1">
        <v>-1900</v>
      </c>
      <c r="D3003" s="1" t="s">
        <v>6</v>
      </c>
    </row>
    <row r="3004" s="1" customFormat="1" spans="1:4">
      <c r="A3004" s="2">
        <v>46140.6319791667</v>
      </c>
      <c r="B3004" s="1">
        <v>329.158</v>
      </c>
      <c r="C3004" s="1">
        <v>-1900</v>
      </c>
      <c r="D3004" s="1" t="s">
        <v>6</v>
      </c>
    </row>
    <row r="3005" s="1" customFormat="1" spans="1:4">
      <c r="A3005" s="2">
        <v>46140.6319791667</v>
      </c>
      <c r="B3005" s="1">
        <v>329.268</v>
      </c>
      <c r="C3005" s="1">
        <v>-1900</v>
      </c>
      <c r="D3005" s="1" t="s">
        <v>6</v>
      </c>
    </row>
    <row r="3006" s="1" customFormat="1" spans="1:4">
      <c r="A3006" s="2">
        <v>46140.6319791667</v>
      </c>
      <c r="B3006" s="1">
        <v>329.377</v>
      </c>
      <c r="C3006" s="1">
        <v>-1900</v>
      </c>
      <c r="D3006" s="1" t="s">
        <v>6</v>
      </c>
    </row>
    <row r="3007" s="1" customFormat="1" spans="1:4">
      <c r="A3007" s="2">
        <v>46140.6319791667</v>
      </c>
      <c r="B3007" s="1">
        <v>329.486</v>
      </c>
      <c r="C3007" s="1">
        <v>-1900</v>
      </c>
      <c r="D3007" s="1" t="s">
        <v>6</v>
      </c>
    </row>
    <row r="3008" s="1" customFormat="1" spans="1:4">
      <c r="A3008" s="2">
        <v>46140.6319791667</v>
      </c>
      <c r="B3008" s="1">
        <v>329.593</v>
      </c>
      <c r="C3008" s="1">
        <v>-1900</v>
      </c>
      <c r="D3008" s="1" t="s">
        <v>6</v>
      </c>
    </row>
    <row r="3009" s="1" customFormat="1" spans="1:4">
      <c r="A3009" s="2">
        <v>46140.6319907407</v>
      </c>
      <c r="B3009" s="1">
        <v>329.705</v>
      </c>
      <c r="C3009" s="1">
        <v>-1900</v>
      </c>
      <c r="D3009" s="1" t="s">
        <v>6</v>
      </c>
    </row>
    <row r="3010" s="1" customFormat="1" spans="1:4">
      <c r="A3010" s="2">
        <v>46140.6319907407</v>
      </c>
      <c r="B3010" s="1">
        <v>329.812</v>
      </c>
      <c r="C3010" s="1">
        <v>-1900</v>
      </c>
      <c r="D3010" s="1" t="s">
        <v>6</v>
      </c>
    </row>
    <row r="3011" s="1" customFormat="1" spans="1:4">
      <c r="A3011" s="2">
        <v>46140.6319907407</v>
      </c>
      <c r="B3011" s="1">
        <v>329.923</v>
      </c>
      <c r="C3011" s="1">
        <v>-1900</v>
      </c>
      <c r="D3011" s="1" t="s">
        <v>6</v>
      </c>
    </row>
    <row r="3012" s="1" customFormat="1" spans="1:4">
      <c r="A3012" s="2">
        <v>46140.6319907407</v>
      </c>
      <c r="B3012" s="1">
        <v>330.031</v>
      </c>
      <c r="C3012" s="1">
        <v>-1900</v>
      </c>
      <c r="D3012" s="1" t="s">
        <v>6</v>
      </c>
    </row>
    <row r="3013" s="1" customFormat="1" spans="1:4">
      <c r="A3013" s="2">
        <v>46140.6319907407</v>
      </c>
      <c r="B3013" s="1">
        <v>330.141</v>
      </c>
      <c r="C3013" s="1">
        <v>-1900</v>
      </c>
      <c r="D3013" s="1" t="s">
        <v>6</v>
      </c>
    </row>
    <row r="3014" s="1" customFormat="1" spans="1:4">
      <c r="A3014" s="2">
        <v>46140.6319907407</v>
      </c>
      <c r="B3014" s="1">
        <v>330.251</v>
      </c>
      <c r="C3014" s="1">
        <v>-1900</v>
      </c>
      <c r="D3014" s="1" t="s">
        <v>6</v>
      </c>
    </row>
    <row r="3015" s="1" customFormat="1" spans="1:4">
      <c r="A3015" s="2">
        <v>46140.6319907407</v>
      </c>
      <c r="B3015" s="1">
        <v>330.361</v>
      </c>
      <c r="C3015" s="1">
        <v>-1900</v>
      </c>
      <c r="D3015" s="1" t="s">
        <v>6</v>
      </c>
    </row>
    <row r="3016" s="1" customFormat="1" spans="1:4">
      <c r="A3016" s="2">
        <v>46140.6319907407</v>
      </c>
      <c r="B3016" s="1">
        <v>330.468</v>
      </c>
      <c r="C3016" s="1">
        <v>-1900</v>
      </c>
      <c r="D3016" s="1" t="s">
        <v>6</v>
      </c>
    </row>
    <row r="3017" s="1" customFormat="1" spans="1:4">
      <c r="A3017" s="2">
        <v>46140.6319907407</v>
      </c>
      <c r="B3017" s="1">
        <v>330.578</v>
      </c>
      <c r="C3017" s="1">
        <v>-1900</v>
      </c>
      <c r="D3017" s="1" t="s">
        <v>6</v>
      </c>
    </row>
    <row r="3018" s="1" customFormat="1" spans="1:4">
      <c r="A3018" s="2">
        <v>46140.6320023148</v>
      </c>
      <c r="B3018" s="1">
        <v>330.689</v>
      </c>
      <c r="C3018" s="1">
        <v>-1900</v>
      </c>
      <c r="D3018" s="1" t="s">
        <v>6</v>
      </c>
    </row>
    <row r="3019" s="1" customFormat="1" spans="1:4">
      <c r="A3019" s="2">
        <v>46140.6320023148</v>
      </c>
      <c r="B3019" s="1">
        <v>330.798</v>
      </c>
      <c r="C3019" s="1">
        <v>-1900</v>
      </c>
      <c r="D3019" s="1" t="s">
        <v>6</v>
      </c>
    </row>
    <row r="3020" s="1" customFormat="1" spans="1:4">
      <c r="A3020" s="2">
        <v>46140.6320023148</v>
      </c>
      <c r="B3020" s="1">
        <v>330.909</v>
      </c>
      <c r="C3020" s="1">
        <v>-1900</v>
      </c>
      <c r="D3020" s="1" t="s">
        <v>6</v>
      </c>
    </row>
    <row r="3021" s="1" customFormat="1" spans="1:4">
      <c r="A3021" s="2">
        <v>46140.6320023148</v>
      </c>
      <c r="B3021" s="1">
        <v>331.015</v>
      </c>
      <c r="C3021" s="1">
        <v>-1900</v>
      </c>
      <c r="D3021" s="1" t="s">
        <v>6</v>
      </c>
    </row>
    <row r="3022" s="1" customFormat="1" spans="1:4">
      <c r="A3022" s="2">
        <v>46140.6320023148</v>
      </c>
      <c r="B3022" s="1">
        <v>331.125</v>
      </c>
      <c r="C3022" s="1">
        <v>-1900</v>
      </c>
      <c r="D3022" s="1" t="s">
        <v>5</v>
      </c>
    </row>
    <row r="3023" s="1" customFormat="1" spans="1:4">
      <c r="A3023" s="2">
        <v>46140.6320023148</v>
      </c>
      <c r="B3023" s="1">
        <v>331.236</v>
      </c>
      <c r="C3023" s="1">
        <v>-1900</v>
      </c>
      <c r="D3023" s="1" t="s">
        <v>5</v>
      </c>
    </row>
    <row r="3024" s="1" customFormat="1" spans="1:4">
      <c r="A3024" s="2">
        <v>46140.6320023148</v>
      </c>
      <c r="B3024" s="1">
        <v>331.344</v>
      </c>
      <c r="C3024" s="1">
        <v>-1900</v>
      </c>
      <c r="D3024" s="1" t="s">
        <v>6</v>
      </c>
    </row>
    <row r="3025" s="1" customFormat="1" spans="1:4">
      <c r="A3025" s="2">
        <v>46140.6320023148</v>
      </c>
      <c r="B3025" s="1">
        <v>331.456</v>
      </c>
      <c r="C3025" s="1">
        <v>-1900</v>
      </c>
      <c r="D3025" s="1" t="s">
        <v>6</v>
      </c>
    </row>
    <row r="3026" s="1" customFormat="1" spans="1:4">
      <c r="A3026" s="2">
        <v>46140.6320023148</v>
      </c>
      <c r="B3026" s="1">
        <v>331.563</v>
      </c>
      <c r="C3026" s="1">
        <v>-1900</v>
      </c>
      <c r="D3026" s="1" t="s">
        <v>5</v>
      </c>
    </row>
    <row r="3027" s="1" customFormat="1" spans="1:4">
      <c r="A3027" s="2">
        <v>46140.6320138889</v>
      </c>
      <c r="B3027" s="1">
        <v>331.673</v>
      </c>
      <c r="C3027" s="1">
        <v>-1900</v>
      </c>
      <c r="D3027" s="1" t="s">
        <v>5</v>
      </c>
    </row>
    <row r="3028" s="1" customFormat="1" spans="1:4">
      <c r="A3028" s="2">
        <v>46140.6320138889</v>
      </c>
      <c r="B3028" s="1">
        <v>331.784</v>
      </c>
      <c r="C3028" s="1">
        <v>-1900</v>
      </c>
      <c r="D3028" s="1" t="s">
        <v>5</v>
      </c>
    </row>
    <row r="3029" s="1" customFormat="1" spans="1:4">
      <c r="A3029" s="2">
        <v>46140.6320138889</v>
      </c>
      <c r="B3029" s="1">
        <v>331.892</v>
      </c>
      <c r="C3029" s="1">
        <v>-1900</v>
      </c>
      <c r="D3029" s="1" t="s">
        <v>6</v>
      </c>
    </row>
    <row r="3030" s="1" customFormat="1" spans="1:4">
      <c r="A3030" s="2">
        <v>46140.6320138889</v>
      </c>
      <c r="B3030" s="1">
        <v>332.001</v>
      </c>
      <c r="C3030" s="1">
        <v>-1900</v>
      </c>
      <c r="D3030" s="1" t="s">
        <v>6</v>
      </c>
    </row>
    <row r="3031" s="1" customFormat="1" spans="1:4">
      <c r="A3031" s="2">
        <v>46140.6320138889</v>
      </c>
      <c r="B3031" s="1">
        <v>332.11</v>
      </c>
      <c r="C3031" s="1">
        <v>-1900</v>
      </c>
      <c r="D3031" s="1" t="s">
        <v>6</v>
      </c>
    </row>
    <row r="3032" s="1" customFormat="1" spans="1:4">
      <c r="A3032" s="2">
        <v>46140.6320138889</v>
      </c>
      <c r="B3032" s="1">
        <v>332.219</v>
      </c>
      <c r="C3032" s="1">
        <v>-1900</v>
      </c>
      <c r="D3032" s="1" t="s">
        <v>6</v>
      </c>
    </row>
    <row r="3033" s="1" customFormat="1" spans="1:4">
      <c r="A3033" s="2">
        <v>46140.6320138889</v>
      </c>
      <c r="B3033" s="1">
        <v>332.329</v>
      </c>
      <c r="C3033" s="1">
        <v>-1900</v>
      </c>
      <c r="D3033" s="1" t="s">
        <v>6</v>
      </c>
    </row>
    <row r="3034" s="1" customFormat="1" spans="1:4">
      <c r="A3034" s="2">
        <v>46140.6320138889</v>
      </c>
      <c r="B3034" s="1">
        <v>332.437</v>
      </c>
      <c r="C3034" s="1">
        <v>-1900</v>
      </c>
      <c r="D3034" s="1" t="s">
        <v>6</v>
      </c>
    </row>
    <row r="3035" s="1" customFormat="1" spans="1:4">
      <c r="A3035" s="2">
        <v>46140.6320138889</v>
      </c>
      <c r="B3035" s="1">
        <v>332.547</v>
      </c>
      <c r="C3035" s="1">
        <v>-1900</v>
      </c>
      <c r="D3035" s="1" t="s">
        <v>6</v>
      </c>
    </row>
    <row r="3036" s="1" customFormat="1" spans="1:4">
      <c r="A3036" s="2">
        <v>46140.632025463</v>
      </c>
      <c r="B3036" s="1">
        <v>332.656</v>
      </c>
      <c r="C3036" s="1">
        <v>-1900</v>
      </c>
      <c r="D3036" s="1" t="s">
        <v>6</v>
      </c>
    </row>
    <row r="3037" s="1" customFormat="1" spans="1:4">
      <c r="A3037" s="2">
        <v>46140.632025463</v>
      </c>
      <c r="B3037" s="1">
        <v>332.766</v>
      </c>
      <c r="C3037" s="1">
        <v>-1900</v>
      </c>
      <c r="D3037" s="1" t="s">
        <v>6</v>
      </c>
    </row>
    <row r="3038" s="1" customFormat="1" spans="1:4">
      <c r="A3038" s="2">
        <v>46140.632025463</v>
      </c>
      <c r="B3038" s="1">
        <v>332.877</v>
      </c>
      <c r="C3038" s="1">
        <v>-1900</v>
      </c>
      <c r="D3038" s="1" t="s">
        <v>6</v>
      </c>
    </row>
    <row r="3039" s="1" customFormat="1" spans="1:4">
      <c r="A3039" s="2">
        <v>46140.632025463</v>
      </c>
      <c r="B3039" s="1">
        <v>332.984</v>
      </c>
      <c r="C3039" s="1">
        <v>-1900</v>
      </c>
      <c r="D3039" s="1" t="s">
        <v>6</v>
      </c>
    </row>
    <row r="3040" s="1" customFormat="1" spans="1:4">
      <c r="A3040" s="2">
        <v>46140.632025463</v>
      </c>
      <c r="B3040" s="1">
        <v>333.094</v>
      </c>
      <c r="C3040" s="1">
        <v>-1900</v>
      </c>
      <c r="D3040" s="1" t="s">
        <v>6</v>
      </c>
    </row>
    <row r="3041" s="1" customFormat="1" spans="1:4">
      <c r="A3041" s="2">
        <v>46140.632025463</v>
      </c>
      <c r="B3041" s="1">
        <v>333.206</v>
      </c>
      <c r="C3041" s="1">
        <v>-1900</v>
      </c>
      <c r="D3041" s="1" t="s">
        <v>6</v>
      </c>
    </row>
    <row r="3042" s="1" customFormat="1" spans="1:4">
      <c r="A3042" s="2">
        <v>46140.632025463</v>
      </c>
      <c r="B3042" s="1">
        <v>333.312</v>
      </c>
      <c r="C3042" s="1">
        <v>-1900</v>
      </c>
      <c r="D3042" s="1" t="s">
        <v>6</v>
      </c>
    </row>
    <row r="3043" s="1" customFormat="1" spans="1:4">
      <c r="A3043" s="2">
        <v>46140.632025463</v>
      </c>
      <c r="B3043" s="1">
        <v>333.422</v>
      </c>
      <c r="C3043" s="1">
        <v>-1900</v>
      </c>
      <c r="D3043" s="1" t="s">
        <v>6</v>
      </c>
    </row>
    <row r="3044" s="1" customFormat="1" spans="1:4">
      <c r="A3044" s="2">
        <v>46140.632025463</v>
      </c>
      <c r="B3044" s="1">
        <v>333.532</v>
      </c>
      <c r="C3044" s="1">
        <v>-1900</v>
      </c>
      <c r="D3044" s="1" t="s">
        <v>6</v>
      </c>
    </row>
    <row r="3045" s="1" customFormat="1" spans="1:4">
      <c r="A3045" s="2">
        <v>46140.632037037</v>
      </c>
      <c r="B3045" s="1">
        <v>333.64</v>
      </c>
      <c r="C3045" s="1">
        <v>-1900</v>
      </c>
      <c r="D3045" s="1" t="s">
        <v>5</v>
      </c>
    </row>
    <row r="3046" s="1" customFormat="1" spans="1:4">
      <c r="A3046" s="2">
        <v>46140.632037037</v>
      </c>
      <c r="B3046" s="1">
        <v>333.75</v>
      </c>
      <c r="C3046" s="1">
        <v>-1900</v>
      </c>
      <c r="D3046" s="1" t="s">
        <v>5</v>
      </c>
    </row>
    <row r="3047" s="1" customFormat="1" spans="1:4">
      <c r="A3047" s="2">
        <v>46140.632037037</v>
      </c>
      <c r="B3047" s="1">
        <v>333.861</v>
      </c>
      <c r="C3047" s="1">
        <v>-1900</v>
      </c>
      <c r="D3047" s="1" t="s">
        <v>6</v>
      </c>
    </row>
    <row r="3048" s="1" customFormat="1" spans="1:4">
      <c r="A3048" s="2">
        <v>46140.632037037</v>
      </c>
      <c r="B3048" s="1">
        <v>333.969</v>
      </c>
      <c r="C3048" s="1">
        <v>-1900</v>
      </c>
      <c r="D3048" s="1" t="s">
        <v>6</v>
      </c>
    </row>
    <row r="3049" s="1" customFormat="1" spans="1:4">
      <c r="A3049" s="2">
        <v>46140.632037037</v>
      </c>
      <c r="B3049" s="1">
        <v>334.082</v>
      </c>
      <c r="C3049" s="1">
        <v>-1900</v>
      </c>
      <c r="D3049" s="1" t="s">
        <v>6</v>
      </c>
    </row>
    <row r="3050" s="1" customFormat="1" spans="1:4">
      <c r="A3050" s="2">
        <v>46140.632037037</v>
      </c>
      <c r="B3050" s="1">
        <v>334.188</v>
      </c>
      <c r="C3050" s="1">
        <v>-1900</v>
      </c>
      <c r="D3050" s="1" t="s">
        <v>6</v>
      </c>
    </row>
    <row r="3051" s="1" customFormat="1" spans="1:4">
      <c r="A3051" s="2">
        <v>46140.632037037</v>
      </c>
      <c r="B3051" s="1">
        <v>334.299</v>
      </c>
      <c r="C3051" s="1">
        <v>-1900</v>
      </c>
      <c r="D3051" s="1" t="s">
        <v>6</v>
      </c>
    </row>
    <row r="3052" s="1" customFormat="1" spans="1:4">
      <c r="A3052" s="2">
        <v>46140.632037037</v>
      </c>
      <c r="B3052" s="1">
        <v>334.409</v>
      </c>
      <c r="C3052" s="1">
        <v>-1900</v>
      </c>
      <c r="D3052" s="1" t="s">
        <v>6</v>
      </c>
    </row>
    <row r="3053" s="1" customFormat="1" spans="1:4">
      <c r="A3053" s="2">
        <v>46140.632037037</v>
      </c>
      <c r="B3053" s="1">
        <v>334.519</v>
      </c>
      <c r="C3053" s="1">
        <v>-1900</v>
      </c>
      <c r="D3053" s="1" t="s">
        <v>6</v>
      </c>
    </row>
    <row r="3054" s="1" customFormat="1" spans="1:4">
      <c r="A3054" s="2">
        <v>46140.632037037</v>
      </c>
      <c r="B3054" s="1">
        <v>334.625</v>
      </c>
      <c r="C3054" s="1">
        <v>-1900</v>
      </c>
      <c r="D3054" s="1" t="s">
        <v>6</v>
      </c>
    </row>
    <row r="3055" s="1" customFormat="1" spans="1:4">
      <c r="A3055" s="2">
        <v>46140.6320486111</v>
      </c>
      <c r="B3055" s="1">
        <v>334.736</v>
      </c>
      <c r="C3055" s="1">
        <v>-1900</v>
      </c>
      <c r="D3055" s="1" t="s">
        <v>6</v>
      </c>
    </row>
    <row r="3056" s="1" customFormat="1" spans="1:4">
      <c r="A3056" s="2">
        <v>46140.6320486111</v>
      </c>
      <c r="B3056" s="1">
        <v>334.843</v>
      </c>
      <c r="C3056" s="1">
        <v>-1900</v>
      </c>
      <c r="D3056" s="1" t="s">
        <v>5</v>
      </c>
    </row>
    <row r="3057" s="1" customFormat="1" spans="1:4">
      <c r="A3057" s="2">
        <v>46140.6320486111</v>
      </c>
      <c r="B3057" s="1">
        <v>334.954</v>
      </c>
      <c r="C3057" s="1">
        <v>-1900</v>
      </c>
      <c r="D3057" s="1" t="s">
        <v>5</v>
      </c>
    </row>
    <row r="3058" s="1" customFormat="1" spans="1:4">
      <c r="A3058" s="2">
        <v>46140.6320486111</v>
      </c>
      <c r="B3058" s="1">
        <v>335.063</v>
      </c>
      <c r="C3058" s="1">
        <v>-1900</v>
      </c>
      <c r="D3058" s="1" t="s">
        <v>5</v>
      </c>
    </row>
    <row r="3059" s="1" customFormat="1" spans="1:4">
      <c r="A3059" s="2">
        <v>46140.6320486111</v>
      </c>
      <c r="B3059" s="1">
        <v>335.171</v>
      </c>
      <c r="C3059" s="1">
        <v>-1900</v>
      </c>
      <c r="D3059" s="1" t="s">
        <v>5</v>
      </c>
    </row>
    <row r="3060" s="1" customFormat="1" spans="1:4">
      <c r="A3060" s="2">
        <v>46140.6320486111</v>
      </c>
      <c r="B3060" s="1">
        <v>335.282</v>
      </c>
      <c r="C3060" s="1">
        <v>-1900</v>
      </c>
      <c r="D3060" s="1" t="s">
        <v>5</v>
      </c>
    </row>
    <row r="3061" s="1" customFormat="1" spans="1:4">
      <c r="A3061" s="2">
        <v>46140.6320486111</v>
      </c>
      <c r="B3061" s="1">
        <v>335.391</v>
      </c>
      <c r="C3061" s="1">
        <v>-1900</v>
      </c>
      <c r="D3061" s="1" t="s">
        <v>6</v>
      </c>
    </row>
    <row r="3062" s="1" customFormat="1" spans="1:4">
      <c r="A3062" s="2">
        <v>46140.6320486111</v>
      </c>
      <c r="B3062" s="1">
        <v>335.501</v>
      </c>
      <c r="C3062" s="1">
        <v>-1900</v>
      </c>
      <c r="D3062" s="1" t="s">
        <v>6</v>
      </c>
    </row>
    <row r="3063" s="1" customFormat="1" spans="1:4">
      <c r="A3063" s="2">
        <v>46140.6320486111</v>
      </c>
      <c r="B3063" s="1">
        <v>335.609</v>
      </c>
      <c r="C3063" s="1">
        <v>-1900</v>
      </c>
      <c r="D3063" s="1" t="s">
        <v>6</v>
      </c>
    </row>
    <row r="3064" s="1" customFormat="1" spans="1:4">
      <c r="A3064" s="2">
        <v>46140.6320601852</v>
      </c>
      <c r="B3064" s="1">
        <v>335.718</v>
      </c>
      <c r="C3064" s="1">
        <v>-1900</v>
      </c>
      <c r="D3064" s="1" t="s">
        <v>6</v>
      </c>
    </row>
    <row r="3065" s="1" customFormat="1" spans="1:4">
      <c r="A3065" s="2">
        <v>46140.6320601852</v>
      </c>
      <c r="B3065" s="1">
        <v>335.832</v>
      </c>
      <c r="C3065" s="1">
        <v>-1900</v>
      </c>
      <c r="D3065" s="1" t="s">
        <v>6</v>
      </c>
    </row>
    <row r="3066" s="1" customFormat="1" spans="1:4">
      <c r="A3066" s="2">
        <v>46140.6320601852</v>
      </c>
      <c r="B3066" s="1">
        <v>335.94</v>
      </c>
      <c r="C3066" s="1">
        <v>-1900</v>
      </c>
      <c r="D3066" s="1" t="s">
        <v>6</v>
      </c>
    </row>
    <row r="3067" s="1" customFormat="1" spans="1:4">
      <c r="A3067" s="2">
        <v>46140.6320601852</v>
      </c>
      <c r="B3067" s="1">
        <v>336.048</v>
      </c>
      <c r="C3067" s="1">
        <v>-1900</v>
      </c>
      <c r="D3067" s="1" t="s">
        <v>5</v>
      </c>
    </row>
    <row r="3068" s="1" customFormat="1" spans="1:4">
      <c r="A3068" s="2">
        <v>46140.6320601852</v>
      </c>
      <c r="B3068" s="1">
        <v>336.157</v>
      </c>
      <c r="C3068" s="1">
        <v>-1900</v>
      </c>
      <c r="D3068" s="1" t="s">
        <v>5</v>
      </c>
    </row>
    <row r="3069" s="1" customFormat="1" spans="1:4">
      <c r="A3069" s="2">
        <v>46140.6320601852</v>
      </c>
      <c r="B3069" s="1">
        <v>336.267</v>
      </c>
      <c r="C3069" s="1">
        <v>-1900</v>
      </c>
      <c r="D3069" s="1" t="s">
        <v>5</v>
      </c>
    </row>
    <row r="3070" s="1" customFormat="1" spans="1:4">
      <c r="A3070" s="2">
        <v>46140.6320601852</v>
      </c>
      <c r="B3070" s="1">
        <v>336.377</v>
      </c>
      <c r="C3070" s="1">
        <v>-1900</v>
      </c>
      <c r="D3070" s="1" t="s">
        <v>6</v>
      </c>
    </row>
    <row r="3071" s="1" customFormat="1" spans="1:4">
      <c r="A3071" s="2">
        <v>46140.6320601852</v>
      </c>
      <c r="B3071" s="1">
        <v>336.484</v>
      </c>
      <c r="C3071" s="1">
        <v>-1900</v>
      </c>
      <c r="D3071" s="1" t="s">
        <v>6</v>
      </c>
    </row>
    <row r="3072" s="1" customFormat="1" spans="1:4">
      <c r="A3072" s="2">
        <v>46140.6320601852</v>
      </c>
      <c r="B3072" s="1">
        <v>336.595</v>
      </c>
      <c r="C3072" s="1">
        <v>-1900</v>
      </c>
      <c r="D3072" s="1" t="s">
        <v>6</v>
      </c>
    </row>
    <row r="3073" s="1" customFormat="1" spans="1:4">
      <c r="A3073" s="2">
        <v>46140.6320717593</v>
      </c>
      <c r="B3073" s="1">
        <v>336.705</v>
      </c>
      <c r="C3073" s="1">
        <v>-1900</v>
      </c>
      <c r="D3073" s="1" t="s">
        <v>6</v>
      </c>
    </row>
    <row r="3074" s="1" customFormat="1" spans="1:4">
      <c r="A3074" s="2">
        <v>46140.6320717593</v>
      </c>
      <c r="B3074" s="1">
        <v>336.815</v>
      </c>
      <c r="C3074" s="1">
        <v>-1900</v>
      </c>
      <c r="D3074" s="1" t="s">
        <v>6</v>
      </c>
    </row>
    <row r="3075" s="1" customFormat="1" spans="1:4">
      <c r="A3075" s="2">
        <v>46140.6320717593</v>
      </c>
      <c r="B3075" s="1">
        <v>336.922</v>
      </c>
      <c r="C3075" s="1">
        <v>-1900</v>
      </c>
      <c r="D3075" s="1" t="s">
        <v>6</v>
      </c>
    </row>
    <row r="3076" s="1" customFormat="1" spans="1:4">
      <c r="A3076" s="2">
        <v>46140.6320717593</v>
      </c>
      <c r="B3076" s="1">
        <v>337.034</v>
      </c>
      <c r="C3076" s="1">
        <v>-1900</v>
      </c>
      <c r="D3076" s="1" t="s">
        <v>6</v>
      </c>
    </row>
    <row r="3077" s="1" customFormat="1" spans="1:4">
      <c r="A3077" s="2">
        <v>46140.6320717593</v>
      </c>
      <c r="B3077" s="1">
        <v>337.142</v>
      </c>
      <c r="C3077" s="1">
        <v>-1900</v>
      </c>
      <c r="D3077" s="1" t="s">
        <v>6</v>
      </c>
    </row>
    <row r="3078" s="1" customFormat="1" spans="1:4">
      <c r="A3078" s="2">
        <v>46140.6320717593</v>
      </c>
      <c r="B3078" s="1">
        <v>337.25</v>
      </c>
      <c r="C3078" s="1">
        <v>-1900</v>
      </c>
      <c r="D3078" s="1" t="s">
        <v>6</v>
      </c>
    </row>
    <row r="3079" s="1" customFormat="1" spans="1:4">
      <c r="A3079" s="2">
        <v>46140.6320717593</v>
      </c>
      <c r="B3079" s="1">
        <v>337.36</v>
      </c>
      <c r="C3079" s="1">
        <v>-1900</v>
      </c>
      <c r="D3079" s="1" t="s">
        <v>5</v>
      </c>
    </row>
    <row r="3080" s="1" customFormat="1" spans="1:4">
      <c r="A3080" s="2">
        <v>46140.6320717593</v>
      </c>
      <c r="B3080" s="1">
        <v>337.468</v>
      </c>
      <c r="C3080" s="1">
        <v>-1900</v>
      </c>
      <c r="D3080" s="1" t="s">
        <v>5</v>
      </c>
    </row>
    <row r="3081" s="1" customFormat="1" spans="1:4">
      <c r="A3081" s="2">
        <v>46140.6320717593</v>
      </c>
      <c r="B3081" s="1">
        <v>337.578</v>
      </c>
      <c r="C3081" s="1">
        <v>-1900</v>
      </c>
      <c r="D3081" s="1" t="s">
        <v>6</v>
      </c>
    </row>
    <row r="3082" s="1" customFormat="1" spans="1:4">
      <c r="A3082" s="2">
        <v>46140.6320833333</v>
      </c>
      <c r="B3082" s="1">
        <v>337.689</v>
      </c>
      <c r="C3082" s="1">
        <v>-1900</v>
      </c>
      <c r="D3082" s="1" t="s">
        <v>6</v>
      </c>
    </row>
    <row r="3083" s="1" customFormat="1" spans="1:4">
      <c r="A3083" s="2">
        <v>46140.6320833333</v>
      </c>
      <c r="B3083" s="1">
        <v>337.799</v>
      </c>
      <c r="C3083" s="1">
        <v>-1900</v>
      </c>
      <c r="D3083" s="1" t="s">
        <v>6</v>
      </c>
    </row>
    <row r="3084" s="1" customFormat="1" spans="1:4">
      <c r="A3084" s="2">
        <v>46140.6320833333</v>
      </c>
      <c r="B3084" s="1">
        <v>337.906</v>
      </c>
      <c r="C3084" s="1">
        <v>-1900</v>
      </c>
      <c r="D3084" s="1" t="s">
        <v>5</v>
      </c>
    </row>
    <row r="3085" s="1" customFormat="1" spans="1:4">
      <c r="A3085" s="2">
        <v>46140.6320833333</v>
      </c>
      <c r="B3085" s="1">
        <v>338.015</v>
      </c>
      <c r="C3085" s="1">
        <v>-1900</v>
      </c>
      <c r="D3085" s="1" t="s">
        <v>5</v>
      </c>
    </row>
    <row r="3086" s="1" customFormat="1" spans="1:4">
      <c r="A3086" s="2">
        <v>46140.6320833333</v>
      </c>
      <c r="B3086" s="1">
        <v>338.127</v>
      </c>
      <c r="C3086" s="1">
        <v>-1900</v>
      </c>
      <c r="D3086" s="1" t="s">
        <v>5</v>
      </c>
    </row>
    <row r="3087" s="1" customFormat="1" spans="1:4">
      <c r="A3087" s="2">
        <v>46140.6320833333</v>
      </c>
      <c r="B3087" s="1">
        <v>338.234</v>
      </c>
      <c r="C3087" s="1">
        <v>-1900</v>
      </c>
      <c r="D3087" s="1" t="s">
        <v>5</v>
      </c>
    </row>
    <row r="3088" s="1" customFormat="1" spans="1:4">
      <c r="A3088" s="2">
        <v>46140.6320833333</v>
      </c>
      <c r="B3088" s="1">
        <v>338.346</v>
      </c>
      <c r="C3088" s="1">
        <v>-1900</v>
      </c>
      <c r="D3088" s="1" t="s">
        <v>6</v>
      </c>
    </row>
    <row r="3089" s="1" customFormat="1" spans="1:4">
      <c r="A3089" s="2">
        <v>46140.6320833333</v>
      </c>
      <c r="B3089" s="1">
        <v>338.457</v>
      </c>
      <c r="C3089" s="1">
        <v>-1900</v>
      </c>
      <c r="D3089" s="1" t="s">
        <v>6</v>
      </c>
    </row>
    <row r="3090" s="1" customFormat="1" spans="1:4">
      <c r="A3090" s="2">
        <v>46140.6320833333</v>
      </c>
      <c r="B3090" s="1">
        <v>338.564</v>
      </c>
      <c r="C3090" s="1">
        <v>-1900</v>
      </c>
      <c r="D3090" s="1" t="s">
        <v>6</v>
      </c>
    </row>
    <row r="3091" s="1" customFormat="1" spans="1:4">
      <c r="A3091" s="2">
        <v>46140.6320949074</v>
      </c>
      <c r="B3091" s="1">
        <v>338.675</v>
      </c>
      <c r="C3091" s="1">
        <v>-1900</v>
      </c>
      <c r="D3091" s="1" t="s">
        <v>6</v>
      </c>
    </row>
    <row r="3092" s="1" customFormat="1" spans="1:4">
      <c r="A3092" s="2">
        <v>46140.6320949074</v>
      </c>
      <c r="B3092" s="1">
        <v>338.781</v>
      </c>
      <c r="C3092" s="1">
        <v>-1900</v>
      </c>
      <c r="D3092" s="1" t="s">
        <v>6</v>
      </c>
    </row>
    <row r="3093" s="1" customFormat="1" spans="1:4">
      <c r="A3093" s="2">
        <v>46140.6320949074</v>
      </c>
      <c r="B3093" s="1">
        <v>338.89</v>
      </c>
      <c r="C3093" s="1">
        <v>-1900</v>
      </c>
      <c r="D3093" s="1" t="s">
        <v>6</v>
      </c>
    </row>
    <row r="3094" s="1" customFormat="1" spans="1:4">
      <c r="A3094" s="2">
        <v>46140.6320949074</v>
      </c>
      <c r="B3094" s="1">
        <v>339.001</v>
      </c>
      <c r="C3094" s="1">
        <v>-1900</v>
      </c>
      <c r="D3094" s="1" t="s">
        <v>6</v>
      </c>
    </row>
    <row r="3095" s="1" customFormat="1" spans="1:4">
      <c r="A3095" s="2">
        <v>46140.6320949074</v>
      </c>
      <c r="B3095" s="1">
        <v>339.109</v>
      </c>
      <c r="C3095" s="1">
        <v>-1900</v>
      </c>
      <c r="D3095" s="1" t="s">
        <v>6</v>
      </c>
    </row>
    <row r="3096" s="1" customFormat="1" spans="1:4">
      <c r="A3096" s="2">
        <v>46140.6320949074</v>
      </c>
      <c r="B3096" s="1">
        <v>339.218</v>
      </c>
      <c r="C3096" s="1">
        <v>-1900</v>
      </c>
      <c r="D3096" s="1" t="s">
        <v>6</v>
      </c>
    </row>
    <row r="3097" s="1" customFormat="1" spans="1:4">
      <c r="A3097" s="2">
        <v>46140.6320949074</v>
      </c>
      <c r="B3097" s="1">
        <v>339.328</v>
      </c>
      <c r="C3097" s="1">
        <v>-1900</v>
      </c>
      <c r="D3097" s="1" t="s">
        <v>6</v>
      </c>
    </row>
    <row r="3098" s="1" customFormat="1" spans="1:4">
      <c r="A3098" s="2">
        <v>46140.6320949074</v>
      </c>
      <c r="B3098" s="1">
        <v>339.437</v>
      </c>
      <c r="C3098" s="1">
        <v>-1900</v>
      </c>
      <c r="D3098" s="1" t="s">
        <v>6</v>
      </c>
    </row>
    <row r="3099" s="1" customFormat="1" spans="1:4">
      <c r="A3099" s="2">
        <v>46140.6320949074</v>
      </c>
      <c r="B3099" s="1">
        <v>339.547</v>
      </c>
      <c r="C3099" s="1">
        <v>-1900</v>
      </c>
      <c r="D3099" s="1" t="s">
        <v>6</v>
      </c>
    </row>
    <row r="3100" s="1" customFormat="1" spans="1:4">
      <c r="A3100" s="2">
        <v>46140.6321064815</v>
      </c>
      <c r="B3100" s="1">
        <v>339.66</v>
      </c>
      <c r="C3100" s="1">
        <v>-1900</v>
      </c>
      <c r="D3100" s="1" t="s">
        <v>6</v>
      </c>
    </row>
    <row r="3101" s="1" customFormat="1" spans="1:4">
      <c r="A3101" s="2">
        <v>46140.6321064815</v>
      </c>
      <c r="B3101" s="1">
        <v>339.766</v>
      </c>
      <c r="C3101" s="1">
        <v>-1900</v>
      </c>
      <c r="D3101" s="1" t="s">
        <v>6</v>
      </c>
    </row>
    <row r="3102" s="1" customFormat="1" spans="1:4">
      <c r="A3102" s="2">
        <v>46140.6321064815</v>
      </c>
      <c r="B3102" s="1">
        <v>339.876</v>
      </c>
      <c r="C3102" s="1">
        <v>-1900</v>
      </c>
      <c r="D3102" s="1" t="s">
        <v>6</v>
      </c>
    </row>
    <row r="3103" s="1" customFormat="1" spans="1:4">
      <c r="A3103" s="2">
        <v>46140.6321064815</v>
      </c>
      <c r="B3103" s="1">
        <v>339.986</v>
      </c>
      <c r="C3103" s="1">
        <v>-1900</v>
      </c>
      <c r="D3103" s="1" t="s">
        <v>6</v>
      </c>
    </row>
    <row r="3104" s="1" customFormat="1" spans="1:4">
      <c r="A3104" s="2">
        <v>46140.6321064815</v>
      </c>
      <c r="B3104" s="1">
        <v>340.094</v>
      </c>
      <c r="C3104" s="1">
        <v>-1900</v>
      </c>
      <c r="D3104" s="1" t="s">
        <v>5</v>
      </c>
    </row>
    <row r="3105" s="1" customFormat="1" spans="1:4">
      <c r="A3105" s="2">
        <v>46140.6321064815</v>
      </c>
      <c r="B3105" s="1">
        <v>340.204</v>
      </c>
      <c r="C3105" s="1">
        <v>-1900</v>
      </c>
      <c r="D3105" s="1" t="s">
        <v>5</v>
      </c>
    </row>
    <row r="3106" s="1" customFormat="1" spans="1:4">
      <c r="A3106" s="2">
        <v>46140.6321064815</v>
      </c>
      <c r="B3106" s="1">
        <v>340.312</v>
      </c>
      <c r="C3106" s="1">
        <v>-1900</v>
      </c>
      <c r="D3106" s="1" t="s">
        <v>6</v>
      </c>
    </row>
    <row r="3107" s="1" customFormat="1" spans="1:4">
      <c r="A3107" s="2">
        <v>46140.6321064815</v>
      </c>
      <c r="B3107" s="1">
        <v>340.423</v>
      </c>
      <c r="C3107" s="1">
        <v>-1900</v>
      </c>
      <c r="D3107" s="1" t="s">
        <v>6</v>
      </c>
    </row>
    <row r="3108" s="1" customFormat="1" spans="1:4">
      <c r="A3108" s="2">
        <v>46140.6321064815</v>
      </c>
      <c r="B3108" s="1">
        <v>340.531</v>
      </c>
      <c r="C3108" s="1">
        <v>-1900</v>
      </c>
      <c r="D3108" s="1" t="s">
        <v>6</v>
      </c>
    </row>
    <row r="3109" s="1" customFormat="1" spans="1:4">
      <c r="A3109" s="2">
        <v>46140.6321180556</v>
      </c>
      <c r="B3109" s="1">
        <v>340.642</v>
      </c>
      <c r="C3109" s="1">
        <v>-1900</v>
      </c>
      <c r="D3109" s="1" t="s">
        <v>6</v>
      </c>
    </row>
    <row r="3110" s="1" customFormat="1" spans="1:4">
      <c r="A3110" s="2">
        <v>46140.6321180556</v>
      </c>
      <c r="B3110" s="1">
        <v>340.752</v>
      </c>
      <c r="C3110" s="1">
        <v>-1900</v>
      </c>
      <c r="D3110" s="1" t="s">
        <v>6</v>
      </c>
    </row>
    <row r="3111" s="1" customFormat="1" spans="1:4">
      <c r="A3111" s="2">
        <v>46140.6321180556</v>
      </c>
      <c r="B3111" s="1">
        <v>340.86</v>
      </c>
      <c r="C3111" s="1">
        <v>-1900</v>
      </c>
      <c r="D3111" s="1" t="s">
        <v>6</v>
      </c>
    </row>
    <row r="3112" s="1" customFormat="1" spans="1:4">
      <c r="A3112" s="2">
        <v>46140.6321180556</v>
      </c>
      <c r="B3112" s="1">
        <v>340.969</v>
      </c>
      <c r="C3112" s="1">
        <v>-1900</v>
      </c>
      <c r="D3112" s="1" t="s">
        <v>6</v>
      </c>
    </row>
    <row r="3113" s="1" customFormat="1" spans="1:4">
      <c r="A3113" s="2">
        <v>46140.6321180556</v>
      </c>
      <c r="B3113" s="1">
        <v>341.083</v>
      </c>
      <c r="C3113" s="1">
        <v>-1900</v>
      </c>
      <c r="D3113" s="1" t="s">
        <v>5</v>
      </c>
    </row>
    <row r="3114" s="1" customFormat="1" spans="1:4">
      <c r="A3114" s="2">
        <v>46140.6321180556</v>
      </c>
      <c r="B3114" s="1">
        <v>341.19</v>
      </c>
      <c r="C3114" s="1">
        <v>-1900</v>
      </c>
      <c r="D3114" s="1" t="s">
        <v>5</v>
      </c>
    </row>
    <row r="3115" s="1" customFormat="1" spans="1:4">
      <c r="A3115" s="2">
        <v>46140.6321180556</v>
      </c>
      <c r="B3115" s="1">
        <v>341.299</v>
      </c>
      <c r="C3115" s="1">
        <v>-1900</v>
      </c>
      <c r="D3115" s="1" t="s">
        <v>5</v>
      </c>
    </row>
    <row r="3116" s="1" customFormat="1" spans="1:4">
      <c r="A3116" s="2">
        <v>46140.6321180556</v>
      </c>
      <c r="B3116" s="1">
        <v>341.408</v>
      </c>
      <c r="C3116" s="1">
        <v>-1900</v>
      </c>
      <c r="D3116" s="1" t="s">
        <v>6</v>
      </c>
    </row>
    <row r="3117" s="1" customFormat="1" spans="1:4">
      <c r="A3117" s="2">
        <v>46140.6321180556</v>
      </c>
      <c r="B3117" s="1">
        <v>341.516</v>
      </c>
      <c r="C3117" s="1">
        <v>-1900</v>
      </c>
      <c r="D3117" s="1" t="s">
        <v>6</v>
      </c>
    </row>
    <row r="3118" s="1" customFormat="1" spans="1:4">
      <c r="A3118" s="2">
        <v>46140.6321180556</v>
      </c>
      <c r="B3118" s="1">
        <v>341.627</v>
      </c>
      <c r="C3118" s="1">
        <v>-1900</v>
      </c>
      <c r="D3118" s="1" t="s">
        <v>5</v>
      </c>
    </row>
    <row r="3119" s="1" customFormat="1" spans="1:4">
      <c r="A3119" s="2">
        <v>46140.6321296296</v>
      </c>
      <c r="B3119" s="1">
        <v>341.735</v>
      </c>
      <c r="C3119" s="1">
        <v>-1900</v>
      </c>
      <c r="D3119" s="1" t="s">
        <v>5</v>
      </c>
    </row>
    <row r="3120" s="1" customFormat="1" spans="1:4">
      <c r="A3120" s="2">
        <v>46140.6321296296</v>
      </c>
      <c r="B3120" s="1">
        <v>341.844</v>
      </c>
      <c r="C3120" s="1">
        <v>-1900</v>
      </c>
      <c r="D3120" s="1" t="s">
        <v>6</v>
      </c>
    </row>
    <row r="3121" s="1" customFormat="1" spans="1:4">
      <c r="A3121" s="2">
        <v>46140.6321296296</v>
      </c>
      <c r="B3121" s="1">
        <v>341.957</v>
      </c>
      <c r="C3121" s="1">
        <v>-1900</v>
      </c>
      <c r="D3121" s="1" t="s">
        <v>6</v>
      </c>
    </row>
    <row r="3122" s="1" customFormat="1" spans="1:4">
      <c r="A3122" s="2">
        <v>46140.6321296296</v>
      </c>
      <c r="B3122" s="1">
        <v>342.064</v>
      </c>
      <c r="C3122" s="1">
        <v>-1900</v>
      </c>
      <c r="D3122" s="1" t="s">
        <v>6</v>
      </c>
    </row>
    <row r="3123" s="1" customFormat="1" spans="1:4">
      <c r="A3123" s="2">
        <v>46140.6321296296</v>
      </c>
      <c r="B3123" s="1">
        <v>342.173</v>
      </c>
      <c r="C3123" s="1">
        <v>-1900</v>
      </c>
      <c r="D3123" s="1" t="s">
        <v>6</v>
      </c>
    </row>
    <row r="3124" s="1" customFormat="1" spans="1:4">
      <c r="A3124" s="2">
        <v>46140.6321296296</v>
      </c>
      <c r="B3124" s="1">
        <v>342.284</v>
      </c>
      <c r="C3124" s="1">
        <v>-1900</v>
      </c>
      <c r="D3124" s="1" t="s">
        <v>6</v>
      </c>
    </row>
    <row r="3125" s="1" customFormat="1" spans="1:4">
      <c r="A3125" s="2">
        <v>46140.6321296296</v>
      </c>
      <c r="B3125" s="1">
        <v>342.391</v>
      </c>
      <c r="C3125" s="1">
        <v>-1900</v>
      </c>
      <c r="D3125" s="1" t="s">
        <v>6</v>
      </c>
    </row>
    <row r="3126" s="1" customFormat="1" spans="1:4">
      <c r="A3126" s="2">
        <v>46140.6321296296</v>
      </c>
      <c r="B3126" s="1">
        <v>342.501</v>
      </c>
      <c r="C3126" s="1">
        <v>-1900</v>
      </c>
      <c r="D3126" s="1" t="s">
        <v>6</v>
      </c>
    </row>
    <row r="3127" s="1" customFormat="1" spans="1:4">
      <c r="A3127" s="2">
        <v>46140.6321296296</v>
      </c>
      <c r="B3127" s="1">
        <v>342.611</v>
      </c>
      <c r="C3127" s="1">
        <v>-1900</v>
      </c>
      <c r="D3127" s="1" t="s">
        <v>6</v>
      </c>
    </row>
    <row r="3128" s="1" customFormat="1" spans="1:4">
      <c r="A3128" s="2">
        <v>46140.6321412037</v>
      </c>
      <c r="B3128" s="1">
        <v>342.718</v>
      </c>
      <c r="C3128" s="1">
        <v>-1900</v>
      </c>
      <c r="D3128" s="1" t="s">
        <v>6</v>
      </c>
    </row>
    <row r="3129" s="1" customFormat="1" spans="1:4">
      <c r="A3129" s="2">
        <v>46140.6321412037</v>
      </c>
      <c r="B3129" s="1">
        <v>342.829</v>
      </c>
      <c r="C3129" s="1">
        <v>-1900</v>
      </c>
      <c r="D3129" s="1" t="s">
        <v>6</v>
      </c>
    </row>
    <row r="3130" s="1" customFormat="1" spans="1:4">
      <c r="A3130" s="2">
        <v>46140.6321412037</v>
      </c>
      <c r="B3130" s="1">
        <v>342.937</v>
      </c>
      <c r="C3130" s="1">
        <v>-1900</v>
      </c>
      <c r="D3130" s="1" t="s">
        <v>6</v>
      </c>
    </row>
    <row r="3131" s="1" customFormat="1" spans="1:4">
      <c r="A3131" s="2">
        <v>46140.6321412037</v>
      </c>
      <c r="B3131" s="1">
        <v>343.049</v>
      </c>
      <c r="C3131" s="1">
        <v>-1900</v>
      </c>
      <c r="D3131" s="1" t="s">
        <v>5</v>
      </c>
    </row>
    <row r="3132" s="1" customFormat="1" spans="1:4">
      <c r="A3132" s="2">
        <v>46140.6321412037</v>
      </c>
      <c r="B3132" s="1">
        <v>343.156</v>
      </c>
      <c r="C3132" s="1">
        <v>-1900</v>
      </c>
      <c r="D3132" s="1" t="s">
        <v>5</v>
      </c>
    </row>
    <row r="3133" s="1" customFormat="1" spans="1:4">
      <c r="A3133" s="2">
        <v>46140.6321412037</v>
      </c>
      <c r="B3133" s="1">
        <v>343.265</v>
      </c>
      <c r="C3133" s="1">
        <v>-1900</v>
      </c>
      <c r="D3133" s="1" t="s">
        <v>5</v>
      </c>
    </row>
    <row r="3134" s="1" customFormat="1" spans="1:4">
      <c r="A3134" s="2">
        <v>46140.6321412037</v>
      </c>
      <c r="B3134" s="1">
        <v>343.375</v>
      </c>
      <c r="C3134" s="1">
        <v>-1900</v>
      </c>
      <c r="D3134" s="1" t="s">
        <v>6</v>
      </c>
    </row>
    <row r="3135" s="1" customFormat="1" spans="1:4">
      <c r="A3135" s="2">
        <v>46140.6321412037</v>
      </c>
      <c r="B3135" s="1">
        <v>343.484</v>
      </c>
      <c r="C3135" s="1">
        <v>-1900</v>
      </c>
      <c r="D3135" s="1" t="s">
        <v>6</v>
      </c>
    </row>
    <row r="3136" s="1" customFormat="1" spans="1:4">
      <c r="A3136" s="2">
        <v>46140.6321412037</v>
      </c>
      <c r="B3136" s="1">
        <v>343.594</v>
      </c>
      <c r="C3136" s="1">
        <v>-1900</v>
      </c>
      <c r="D3136" s="1" t="s">
        <v>5</v>
      </c>
    </row>
    <row r="3137" s="1" customFormat="1" spans="1:4">
      <c r="A3137" s="2">
        <v>46140.6321527778</v>
      </c>
      <c r="B3137" s="1">
        <v>343.708</v>
      </c>
      <c r="C3137" s="1">
        <v>-1900</v>
      </c>
      <c r="D3137" s="1" t="s">
        <v>5</v>
      </c>
    </row>
    <row r="3138" s="1" customFormat="1" spans="1:4">
      <c r="A3138" s="2">
        <v>46140.6321527778</v>
      </c>
      <c r="B3138" s="1">
        <v>343.813</v>
      </c>
      <c r="C3138" s="1">
        <v>-1900</v>
      </c>
      <c r="D3138" s="1" t="s">
        <v>5</v>
      </c>
    </row>
    <row r="3139" s="1" customFormat="1" spans="1:4">
      <c r="A3139" s="2">
        <v>46140.6321527778</v>
      </c>
      <c r="B3139" s="1">
        <v>343.924</v>
      </c>
      <c r="C3139" s="1">
        <v>-1900</v>
      </c>
      <c r="D3139" s="1" t="s">
        <v>6</v>
      </c>
    </row>
    <row r="3140" s="1" customFormat="1" spans="1:4">
      <c r="A3140" s="2">
        <v>46140.6321527778</v>
      </c>
      <c r="B3140" s="1">
        <v>344.035</v>
      </c>
      <c r="C3140" s="1">
        <v>-1900</v>
      </c>
      <c r="D3140" s="1" t="s">
        <v>6</v>
      </c>
    </row>
    <row r="3141" s="1" customFormat="1" spans="1:4">
      <c r="A3141" s="2">
        <v>46140.6321527778</v>
      </c>
      <c r="B3141" s="1">
        <v>344.141</v>
      </c>
      <c r="C3141" s="1">
        <v>-1900</v>
      </c>
      <c r="D3141" s="1" t="s">
        <v>6</v>
      </c>
    </row>
    <row r="3142" s="1" customFormat="1" spans="1:4">
      <c r="A3142" s="2">
        <v>46140.6321527778</v>
      </c>
      <c r="B3142" s="1">
        <v>344.251</v>
      </c>
      <c r="C3142" s="1">
        <v>-1900</v>
      </c>
      <c r="D3142" s="1" t="s">
        <v>6</v>
      </c>
    </row>
    <row r="3143" s="1" customFormat="1" spans="1:4">
      <c r="A3143" s="2">
        <v>46140.6321527778</v>
      </c>
      <c r="B3143" s="1">
        <v>344.359</v>
      </c>
      <c r="C3143" s="1">
        <v>-1900</v>
      </c>
      <c r="D3143" s="1" t="s">
        <v>6</v>
      </c>
    </row>
    <row r="3144" s="1" customFormat="1" spans="1:4">
      <c r="A3144" s="2">
        <v>46140.6321527778</v>
      </c>
      <c r="B3144" s="1">
        <v>344.47</v>
      </c>
      <c r="C3144" s="1">
        <v>-1900</v>
      </c>
      <c r="D3144" s="1" t="s">
        <v>6</v>
      </c>
    </row>
    <row r="3145" s="1" customFormat="1" spans="1:4">
      <c r="A3145" s="2">
        <v>46140.6321527778</v>
      </c>
      <c r="B3145" s="1">
        <v>344.578</v>
      </c>
      <c r="C3145" s="1">
        <v>-1900</v>
      </c>
      <c r="D3145" s="1" t="s">
        <v>5</v>
      </c>
    </row>
    <row r="3146" s="1" customFormat="1" spans="1:4">
      <c r="A3146" s="2">
        <v>46140.6321643519</v>
      </c>
      <c r="B3146" s="1">
        <v>344.689</v>
      </c>
      <c r="C3146" s="1">
        <v>-1900</v>
      </c>
      <c r="D3146" s="1" t="s">
        <v>5</v>
      </c>
    </row>
    <row r="3147" s="1" customFormat="1" spans="1:4">
      <c r="A3147" s="2">
        <v>46140.6321643519</v>
      </c>
      <c r="B3147" s="1">
        <v>344.797</v>
      </c>
      <c r="C3147" s="1">
        <v>-1900</v>
      </c>
      <c r="D3147" s="1" t="s">
        <v>5</v>
      </c>
    </row>
    <row r="3148" s="1" customFormat="1" spans="1:4">
      <c r="A3148" s="2">
        <v>46140.6321643519</v>
      </c>
      <c r="B3148" s="1">
        <v>344.91</v>
      </c>
      <c r="C3148" s="1">
        <v>-1900</v>
      </c>
      <c r="D3148" s="1" t="s">
        <v>5</v>
      </c>
    </row>
    <row r="3149" s="1" customFormat="1" spans="1:4">
      <c r="A3149" s="2">
        <v>46140.6321643519</v>
      </c>
      <c r="B3149" s="1">
        <v>345.017</v>
      </c>
      <c r="C3149" s="1">
        <v>-1900</v>
      </c>
      <c r="D3149" s="1" t="s">
        <v>6</v>
      </c>
    </row>
    <row r="3150" s="1" customFormat="1" spans="1:4">
      <c r="A3150" s="2">
        <v>46140.6321643519</v>
      </c>
      <c r="B3150" s="1">
        <v>345.126</v>
      </c>
      <c r="C3150" s="1">
        <v>-1900</v>
      </c>
      <c r="D3150" s="1" t="s">
        <v>6</v>
      </c>
    </row>
    <row r="3151" s="1" customFormat="1" spans="1:4">
      <c r="A3151" s="2">
        <v>46140.6321643519</v>
      </c>
      <c r="B3151" s="1">
        <v>345.236</v>
      </c>
      <c r="C3151" s="1">
        <v>-1900</v>
      </c>
      <c r="D3151" s="1" t="s">
        <v>6</v>
      </c>
    </row>
    <row r="3152" s="1" customFormat="1" spans="1:4">
      <c r="A3152" s="2">
        <v>46140.6321643519</v>
      </c>
      <c r="B3152" s="1">
        <v>345.345</v>
      </c>
      <c r="C3152" s="1">
        <v>-1900</v>
      </c>
      <c r="D3152" s="1" t="s">
        <v>6</v>
      </c>
    </row>
    <row r="3153" s="1" customFormat="1" spans="1:4">
      <c r="A3153" s="2">
        <v>46140.6321643519</v>
      </c>
      <c r="B3153" s="1">
        <v>345.454</v>
      </c>
      <c r="C3153" s="1">
        <v>-1900</v>
      </c>
      <c r="D3153" s="1" t="s">
        <v>6</v>
      </c>
    </row>
    <row r="3154" s="1" customFormat="1" spans="1:4">
      <c r="A3154" s="2">
        <v>46140.6321643519</v>
      </c>
      <c r="B3154" s="1">
        <v>345.563</v>
      </c>
      <c r="C3154" s="1">
        <v>-1900</v>
      </c>
      <c r="D3154" s="1" t="s">
        <v>6</v>
      </c>
    </row>
    <row r="3155" s="1" customFormat="1" spans="1:4">
      <c r="A3155" s="2">
        <v>46140.6321759259</v>
      </c>
      <c r="B3155" s="1">
        <v>345.673</v>
      </c>
      <c r="C3155" s="1">
        <v>-1900</v>
      </c>
      <c r="D3155" s="1" t="s">
        <v>6</v>
      </c>
    </row>
    <row r="3156" s="1" customFormat="1" spans="1:4">
      <c r="A3156" s="2">
        <v>46140.6321759259</v>
      </c>
      <c r="B3156" s="1">
        <v>345.783</v>
      </c>
      <c r="C3156" s="1">
        <v>-1900</v>
      </c>
      <c r="D3156" s="1" t="s">
        <v>6</v>
      </c>
    </row>
    <row r="3157" s="1" customFormat="1" spans="1:4">
      <c r="A3157" s="2">
        <v>46140.6321759259</v>
      </c>
      <c r="B3157" s="1">
        <v>345.892</v>
      </c>
      <c r="C3157" s="1">
        <v>-1900</v>
      </c>
      <c r="D3157" s="1" t="s">
        <v>6</v>
      </c>
    </row>
    <row r="3158" s="1" customFormat="1" spans="1:4">
      <c r="A3158" s="2">
        <v>46140.6321759259</v>
      </c>
      <c r="B3158" s="1">
        <v>346.002</v>
      </c>
      <c r="C3158" s="1">
        <v>-1900</v>
      </c>
      <c r="D3158" s="1" t="s">
        <v>6</v>
      </c>
    </row>
    <row r="3159" s="1" customFormat="1" spans="1:4">
      <c r="A3159" s="2">
        <v>46140.6321759259</v>
      </c>
      <c r="B3159" s="1">
        <v>346.112</v>
      </c>
      <c r="C3159" s="1">
        <v>-1900</v>
      </c>
      <c r="D3159" s="1" t="s">
        <v>6</v>
      </c>
    </row>
    <row r="3160" s="1" customFormat="1" spans="1:4">
      <c r="A3160" s="2">
        <v>46140.6321759259</v>
      </c>
      <c r="B3160" s="1">
        <v>346.218</v>
      </c>
      <c r="C3160" s="1">
        <v>-1900</v>
      </c>
      <c r="D3160" s="1" t="s">
        <v>6</v>
      </c>
    </row>
    <row r="3161" s="1" customFormat="1" spans="1:4">
      <c r="A3161" s="2">
        <v>46140.6321759259</v>
      </c>
      <c r="B3161" s="1">
        <v>346.329</v>
      </c>
      <c r="C3161" s="1">
        <v>-1900</v>
      </c>
      <c r="D3161" s="1" t="s">
        <v>5</v>
      </c>
    </row>
    <row r="3162" s="1" customFormat="1" spans="1:4">
      <c r="A3162" s="2">
        <v>46140.6321759259</v>
      </c>
      <c r="B3162" s="1">
        <v>346.438</v>
      </c>
      <c r="C3162" s="1">
        <v>-1900</v>
      </c>
      <c r="D3162" s="1" t="s">
        <v>5</v>
      </c>
    </row>
    <row r="3163" s="1" customFormat="1" spans="1:4">
      <c r="A3163" s="2">
        <v>46140.6321759259</v>
      </c>
      <c r="B3163" s="1">
        <v>346.55</v>
      </c>
      <c r="C3163" s="1">
        <v>-1900</v>
      </c>
      <c r="D3163" s="1" t="s">
        <v>6</v>
      </c>
    </row>
    <row r="3164" s="1" customFormat="1" spans="1:4">
      <c r="A3164" s="2">
        <v>46140.6321875</v>
      </c>
      <c r="B3164" s="1">
        <v>346.658</v>
      </c>
      <c r="C3164" s="1">
        <v>-1900</v>
      </c>
      <c r="D3164" s="1" t="s">
        <v>6</v>
      </c>
    </row>
    <row r="3165" s="1" customFormat="1" spans="1:4">
      <c r="A3165" s="2">
        <v>46140.6321875</v>
      </c>
      <c r="B3165" s="1">
        <v>346.767</v>
      </c>
      <c r="C3165" s="1">
        <v>-1900</v>
      </c>
      <c r="D3165" s="1" t="s">
        <v>6</v>
      </c>
    </row>
    <row r="3166" s="1" customFormat="1" spans="1:4">
      <c r="A3166" s="2">
        <v>46140.6321875</v>
      </c>
      <c r="B3166" s="1">
        <v>346.876</v>
      </c>
      <c r="C3166" s="1">
        <v>-1900</v>
      </c>
      <c r="D3166" s="1" t="s">
        <v>5</v>
      </c>
    </row>
    <row r="3167" s="1" customFormat="1" spans="1:4">
      <c r="A3167" s="2">
        <v>46140.6321875</v>
      </c>
      <c r="B3167" s="1">
        <v>346.987</v>
      </c>
      <c r="C3167" s="1">
        <v>-1900</v>
      </c>
      <c r="D3167" s="1" t="s">
        <v>5</v>
      </c>
    </row>
    <row r="3168" s="1" customFormat="1" spans="1:4">
      <c r="A3168" s="2">
        <v>46140.6321875</v>
      </c>
      <c r="B3168" s="1">
        <v>347.095</v>
      </c>
      <c r="C3168" s="1">
        <v>-1900</v>
      </c>
      <c r="D3168" s="1" t="s">
        <v>6</v>
      </c>
    </row>
    <row r="3169" s="1" customFormat="1" spans="1:4">
      <c r="A3169" s="2">
        <v>46140.6321875</v>
      </c>
      <c r="B3169" s="1">
        <v>347.207</v>
      </c>
      <c r="C3169" s="1">
        <v>-1900</v>
      </c>
      <c r="D3169" s="1" t="s">
        <v>6</v>
      </c>
    </row>
    <row r="3170" s="1" customFormat="1" spans="1:4">
      <c r="A3170" s="2">
        <v>46140.6321875</v>
      </c>
      <c r="B3170" s="1">
        <v>347.312</v>
      </c>
      <c r="C3170" s="1">
        <v>-1900</v>
      </c>
      <c r="D3170" s="1" t="s">
        <v>6</v>
      </c>
    </row>
    <row r="3171" s="1" customFormat="1" spans="1:4">
      <c r="A3171" s="2">
        <v>46140.6321875</v>
      </c>
      <c r="B3171" s="1">
        <v>347.423</v>
      </c>
      <c r="C3171" s="1">
        <v>-1900</v>
      </c>
      <c r="D3171" s="1" t="s">
        <v>5</v>
      </c>
    </row>
    <row r="3172" s="1" customFormat="1" spans="1:4">
      <c r="A3172" s="2">
        <v>46140.6321875</v>
      </c>
      <c r="B3172" s="1">
        <v>347.532</v>
      </c>
      <c r="C3172" s="1">
        <v>-1900</v>
      </c>
      <c r="D3172" s="1" t="s">
        <v>6</v>
      </c>
    </row>
    <row r="3173" s="1" customFormat="1" spans="1:4">
      <c r="A3173" s="2">
        <v>46140.6321990741</v>
      </c>
      <c r="B3173" s="1">
        <v>347.641</v>
      </c>
      <c r="C3173" s="1">
        <v>-1900</v>
      </c>
      <c r="D3173" s="1" t="s">
        <v>6</v>
      </c>
    </row>
    <row r="3174" s="1" customFormat="1" spans="1:4">
      <c r="A3174" s="2">
        <v>46140.6321990741</v>
      </c>
      <c r="B3174" s="1">
        <v>347.751</v>
      </c>
      <c r="C3174" s="1">
        <v>-1900</v>
      </c>
      <c r="D3174" s="1" t="s">
        <v>6</v>
      </c>
    </row>
    <row r="3175" s="1" customFormat="1" spans="1:4">
      <c r="A3175" s="2">
        <v>46140.6321990741</v>
      </c>
      <c r="B3175" s="1">
        <v>347.86</v>
      </c>
      <c r="C3175" s="1">
        <v>-1900</v>
      </c>
      <c r="D3175" s="1" t="s">
        <v>5</v>
      </c>
    </row>
    <row r="3176" s="1" customFormat="1" spans="1:4">
      <c r="A3176" s="2">
        <v>46140.6321990741</v>
      </c>
      <c r="B3176" s="1">
        <v>347.97</v>
      </c>
      <c r="C3176" s="1">
        <v>-1900</v>
      </c>
      <c r="D3176" s="1" t="s">
        <v>5</v>
      </c>
    </row>
    <row r="3177" s="1" customFormat="1" spans="1:4">
      <c r="A3177" s="2">
        <v>46140.6321990741</v>
      </c>
      <c r="B3177" s="1">
        <v>348.079</v>
      </c>
      <c r="C3177" s="1">
        <v>-1900</v>
      </c>
      <c r="D3177" s="1" t="s">
        <v>6</v>
      </c>
    </row>
    <row r="3178" s="1" customFormat="1" spans="1:4">
      <c r="A3178" s="2">
        <v>46140.6321990741</v>
      </c>
      <c r="B3178" s="1">
        <v>348.189</v>
      </c>
      <c r="C3178" s="1">
        <v>-1900</v>
      </c>
      <c r="D3178" s="1" t="s">
        <v>6</v>
      </c>
    </row>
    <row r="3179" s="1" customFormat="1" spans="1:4">
      <c r="A3179" s="2">
        <v>46140.6321990741</v>
      </c>
      <c r="B3179" s="1">
        <v>348.299</v>
      </c>
      <c r="C3179" s="1">
        <v>-1900</v>
      </c>
      <c r="D3179" s="1" t="s">
        <v>6</v>
      </c>
    </row>
    <row r="3180" s="1" customFormat="1" spans="1:4">
      <c r="A3180" s="2">
        <v>46140.6321990741</v>
      </c>
      <c r="B3180" s="1">
        <v>348.406</v>
      </c>
      <c r="C3180" s="1">
        <v>-1900</v>
      </c>
      <c r="D3180" s="1" t="s">
        <v>5</v>
      </c>
    </row>
    <row r="3181" s="1" customFormat="1" spans="1:4">
      <c r="A3181" s="2">
        <v>46140.6321990741</v>
      </c>
      <c r="B3181" s="1">
        <v>348.515</v>
      </c>
      <c r="C3181" s="1">
        <v>-1900</v>
      </c>
      <c r="D3181" s="1" t="s">
        <v>5</v>
      </c>
    </row>
    <row r="3182" s="1" customFormat="1" spans="1:4">
      <c r="A3182" s="2">
        <v>46140.6321990741</v>
      </c>
      <c r="B3182" s="1">
        <v>348.627</v>
      </c>
      <c r="C3182" s="1">
        <v>-1900</v>
      </c>
      <c r="D3182" s="1" t="s">
        <v>6</v>
      </c>
    </row>
    <row r="3183" s="1" customFormat="1" spans="1:4">
      <c r="A3183" s="2">
        <v>46140.6322106481</v>
      </c>
      <c r="B3183" s="1">
        <v>348.736</v>
      </c>
      <c r="C3183" s="1">
        <v>-1900</v>
      </c>
      <c r="D3183" s="1" t="s">
        <v>6</v>
      </c>
    </row>
    <row r="3184" s="1" customFormat="1" spans="1:4">
      <c r="A3184" s="2">
        <v>46140.6322106481</v>
      </c>
      <c r="B3184" s="1">
        <v>348.844</v>
      </c>
      <c r="C3184" s="1">
        <v>-1900</v>
      </c>
      <c r="D3184" s="1" t="s">
        <v>6</v>
      </c>
    </row>
    <row r="3185" s="1" customFormat="1" spans="1:4">
      <c r="A3185" s="2">
        <v>46140.6322106481</v>
      </c>
      <c r="B3185" s="1">
        <v>348.953</v>
      </c>
      <c r="C3185" s="1">
        <v>-1900</v>
      </c>
      <c r="D3185" s="1" t="s">
        <v>6</v>
      </c>
    </row>
    <row r="3186" s="1" customFormat="1" spans="1:4">
      <c r="A3186" s="2">
        <v>46140.6322106481</v>
      </c>
      <c r="B3186" s="1">
        <v>349.064</v>
      </c>
      <c r="C3186" s="1">
        <v>-1900</v>
      </c>
      <c r="D3186" s="1" t="s">
        <v>5</v>
      </c>
    </row>
    <row r="3187" s="1" customFormat="1" spans="1:4">
      <c r="A3187" s="2">
        <v>46140.6322106481</v>
      </c>
      <c r="B3187" s="1">
        <v>349.172</v>
      </c>
      <c r="C3187" s="1">
        <v>-1900</v>
      </c>
      <c r="D3187" s="1" t="s">
        <v>5</v>
      </c>
    </row>
    <row r="3188" s="1" customFormat="1" spans="1:4">
      <c r="A3188" s="2">
        <v>46140.6322106481</v>
      </c>
      <c r="B3188" s="1">
        <v>349.281</v>
      </c>
      <c r="C3188" s="1">
        <v>-1900</v>
      </c>
      <c r="D3188" s="1" t="s">
        <v>5</v>
      </c>
    </row>
    <row r="3189" s="1" customFormat="1" spans="1:4">
      <c r="A3189" s="2">
        <v>46140.6322106481</v>
      </c>
      <c r="B3189" s="1">
        <v>349.392</v>
      </c>
      <c r="C3189" s="1">
        <v>-1900</v>
      </c>
      <c r="D3189" s="1" t="s">
        <v>6</v>
      </c>
    </row>
    <row r="3190" s="1" customFormat="1" spans="1:4">
      <c r="A3190" s="2">
        <v>46140.6322106481</v>
      </c>
      <c r="B3190" s="1">
        <v>349.501</v>
      </c>
      <c r="C3190" s="1">
        <v>-1900</v>
      </c>
      <c r="D3190" s="1" t="s">
        <v>6</v>
      </c>
    </row>
    <row r="3191" s="1" customFormat="1" spans="1:4">
      <c r="A3191" s="2">
        <v>46140.6322106481</v>
      </c>
      <c r="B3191" s="1">
        <v>349.612</v>
      </c>
      <c r="C3191" s="1">
        <v>-1900</v>
      </c>
      <c r="D3191" s="1" t="s">
        <v>6</v>
      </c>
    </row>
    <row r="3192" s="1" customFormat="1" spans="1:4">
      <c r="A3192" s="2">
        <v>46140.6322222222</v>
      </c>
      <c r="B3192" s="1">
        <v>349.719</v>
      </c>
      <c r="C3192" s="1">
        <v>-1900</v>
      </c>
      <c r="D3192" s="1" t="s">
        <v>6</v>
      </c>
    </row>
    <row r="3193" s="1" customFormat="1" spans="1:4">
      <c r="A3193" s="2">
        <v>46140.6322222222</v>
      </c>
      <c r="B3193" s="1">
        <v>349.83</v>
      </c>
      <c r="C3193" s="1">
        <v>-1900</v>
      </c>
      <c r="D3193" s="1" t="s">
        <v>6</v>
      </c>
    </row>
    <row r="3194" s="1" customFormat="1" spans="1:4">
      <c r="A3194" s="2">
        <v>46140.6322222222</v>
      </c>
      <c r="B3194" s="1">
        <v>349.941</v>
      </c>
      <c r="C3194" s="1">
        <v>-1900</v>
      </c>
      <c r="D3194" s="1" t="s">
        <v>6</v>
      </c>
    </row>
    <row r="3195" s="1" customFormat="1" spans="1:4">
      <c r="A3195" s="2">
        <v>46140.6322222222</v>
      </c>
      <c r="B3195" s="1">
        <v>350.047</v>
      </c>
      <c r="C3195" s="1">
        <v>-1900</v>
      </c>
      <c r="D3195" s="1" t="s">
        <v>6</v>
      </c>
    </row>
    <row r="3196" s="1" customFormat="1" spans="1:4">
      <c r="A3196" s="2">
        <v>46140.6322222222</v>
      </c>
      <c r="B3196" s="1">
        <v>350.159</v>
      </c>
      <c r="C3196" s="1">
        <v>-1900</v>
      </c>
      <c r="D3196" s="1" t="s">
        <v>5</v>
      </c>
    </row>
    <row r="3197" s="1" customFormat="1" spans="1:4">
      <c r="A3197" s="2">
        <v>46140.6322222222</v>
      </c>
      <c r="B3197" s="1">
        <v>350.269</v>
      </c>
      <c r="C3197" s="1">
        <v>-1900</v>
      </c>
      <c r="D3197" s="1" t="s">
        <v>5</v>
      </c>
    </row>
    <row r="3198" s="1" customFormat="1" spans="1:4">
      <c r="A3198" s="2">
        <v>46140.6322222222</v>
      </c>
      <c r="B3198" s="1">
        <v>350.377</v>
      </c>
      <c r="C3198" s="1">
        <v>-1900</v>
      </c>
      <c r="D3198" s="1" t="s">
        <v>6</v>
      </c>
    </row>
    <row r="3199" s="1" customFormat="1" spans="1:4">
      <c r="A3199" s="2">
        <v>46140.6322222222</v>
      </c>
      <c r="B3199" s="1">
        <v>350.486</v>
      </c>
      <c r="C3199" s="1">
        <v>-1900</v>
      </c>
      <c r="D3199" s="1" t="s">
        <v>6</v>
      </c>
    </row>
    <row r="3200" s="1" customFormat="1" spans="1:4">
      <c r="A3200" s="2">
        <v>46140.6322222222</v>
      </c>
      <c r="B3200" s="1">
        <v>350.596</v>
      </c>
      <c r="C3200" s="1">
        <v>-1900</v>
      </c>
      <c r="D3200" s="1" t="s">
        <v>6</v>
      </c>
    </row>
    <row r="3201" s="1" customFormat="1" spans="1:4">
      <c r="A3201" s="2">
        <v>46140.6322337963</v>
      </c>
      <c r="B3201" s="1">
        <v>350.704</v>
      </c>
      <c r="C3201" s="1">
        <v>-1900</v>
      </c>
      <c r="D3201" s="1" t="s">
        <v>6</v>
      </c>
    </row>
    <row r="3202" s="1" customFormat="1" spans="1:4">
      <c r="A3202" s="2">
        <v>46140.6322337963</v>
      </c>
      <c r="B3202" s="1">
        <v>350.812</v>
      </c>
      <c r="C3202" s="1">
        <v>-1900</v>
      </c>
      <c r="D3202" s="1" t="s">
        <v>6</v>
      </c>
    </row>
    <row r="3203" s="1" customFormat="1" spans="1:4">
      <c r="A3203" s="2">
        <v>46140.6322337963</v>
      </c>
      <c r="B3203" s="1">
        <v>350.923</v>
      </c>
      <c r="C3203" s="1">
        <v>-1900</v>
      </c>
      <c r="D3203" s="1" t="s">
        <v>6</v>
      </c>
    </row>
    <row r="3204" s="1" customFormat="1" spans="1:4">
      <c r="A3204" s="2">
        <v>46140.6322337963</v>
      </c>
      <c r="B3204" s="1">
        <v>351.032</v>
      </c>
      <c r="C3204" s="1">
        <v>-1900</v>
      </c>
      <c r="D3204" s="1" t="s">
        <v>6</v>
      </c>
    </row>
    <row r="3205" s="1" customFormat="1" spans="1:4">
      <c r="A3205" s="2">
        <v>46140.6322337963</v>
      </c>
      <c r="B3205" s="1">
        <v>351.14</v>
      </c>
      <c r="C3205" s="1">
        <v>-1900</v>
      </c>
      <c r="D3205" s="1" t="s">
        <v>6</v>
      </c>
    </row>
    <row r="3206" s="1" customFormat="1" spans="1:4">
      <c r="A3206" s="2">
        <v>46140.6322337963</v>
      </c>
      <c r="B3206" s="1">
        <v>351.25</v>
      </c>
      <c r="C3206" s="1">
        <v>-1900</v>
      </c>
      <c r="D3206" s="1" t="s">
        <v>6</v>
      </c>
    </row>
    <row r="3207" s="1" customFormat="1" spans="1:4">
      <c r="A3207" s="2">
        <v>46140.6322337963</v>
      </c>
      <c r="B3207" s="1">
        <v>351.36</v>
      </c>
      <c r="C3207" s="1">
        <v>-1900</v>
      </c>
      <c r="D3207" s="1" t="s">
        <v>6</v>
      </c>
    </row>
    <row r="3208" s="1" customFormat="1" spans="1:4">
      <c r="A3208" s="2">
        <v>46140.6322337963</v>
      </c>
      <c r="B3208" s="1">
        <v>351.469</v>
      </c>
      <c r="C3208" s="1">
        <v>-1900</v>
      </c>
      <c r="D3208" s="1" t="s">
        <v>6</v>
      </c>
    </row>
    <row r="3209" s="1" customFormat="1" spans="1:4">
      <c r="A3209" s="2">
        <v>46140.6322337963</v>
      </c>
      <c r="B3209" s="1">
        <v>351.583</v>
      </c>
      <c r="C3209" s="1">
        <v>-1900</v>
      </c>
      <c r="D3209" s="1" t="s">
        <v>6</v>
      </c>
    </row>
    <row r="3210" s="1" customFormat="1" spans="1:4">
      <c r="A3210" s="2">
        <v>46140.6322453704</v>
      </c>
      <c r="B3210" s="1">
        <v>351.688</v>
      </c>
      <c r="C3210" s="1">
        <v>-1900</v>
      </c>
      <c r="D3210" s="1" t="s">
        <v>6</v>
      </c>
    </row>
    <row r="3211" s="1" customFormat="1" spans="1:4">
      <c r="A3211" s="2">
        <v>46140.6322453704</v>
      </c>
      <c r="B3211" s="1">
        <v>351.8</v>
      </c>
      <c r="C3211" s="1">
        <v>-1900</v>
      </c>
      <c r="D3211" s="1" t="s">
        <v>6</v>
      </c>
    </row>
    <row r="3212" s="1" customFormat="1" spans="1:4">
      <c r="A3212" s="2">
        <v>46140.6322453704</v>
      </c>
      <c r="B3212" s="1">
        <v>351.907</v>
      </c>
      <c r="C3212" s="1">
        <v>-1900</v>
      </c>
      <c r="D3212" s="1" t="s">
        <v>6</v>
      </c>
    </row>
    <row r="3213" s="1" customFormat="1" spans="1:4">
      <c r="A3213" s="2">
        <v>46140.6322453704</v>
      </c>
      <c r="B3213" s="1">
        <v>352.016</v>
      </c>
      <c r="C3213" s="1">
        <v>-1900</v>
      </c>
      <c r="D3213" s="1" t="s">
        <v>6</v>
      </c>
    </row>
    <row r="3214" s="1" customFormat="1" spans="1:4">
      <c r="A3214" s="2">
        <v>46140.6322453704</v>
      </c>
      <c r="B3214" s="1">
        <v>352.126</v>
      </c>
      <c r="C3214" s="1">
        <v>-1900</v>
      </c>
      <c r="D3214" s="1" t="s">
        <v>5</v>
      </c>
    </row>
    <row r="3215" s="1" customFormat="1" spans="1:4">
      <c r="A3215" s="2">
        <v>46140.6322453704</v>
      </c>
      <c r="B3215" s="1">
        <v>352.235</v>
      </c>
      <c r="C3215" s="1">
        <v>-1900</v>
      </c>
      <c r="D3215" s="1" t="s">
        <v>5</v>
      </c>
    </row>
    <row r="3216" s="1" customFormat="1" spans="1:4">
      <c r="A3216" s="2">
        <v>46140.6322453704</v>
      </c>
      <c r="B3216" s="1">
        <v>352.343</v>
      </c>
      <c r="C3216" s="1">
        <v>-1900</v>
      </c>
      <c r="D3216" s="1" t="s">
        <v>6</v>
      </c>
    </row>
    <row r="3217" s="1" customFormat="1" spans="1:4">
      <c r="A3217" s="2">
        <v>46140.6322453704</v>
      </c>
      <c r="B3217" s="1">
        <v>352.456</v>
      </c>
      <c r="C3217" s="1">
        <v>-1900</v>
      </c>
      <c r="D3217" s="1" t="s">
        <v>6</v>
      </c>
    </row>
    <row r="3218" s="1" customFormat="1" spans="1:4">
      <c r="A3218" s="2">
        <v>46140.6322453704</v>
      </c>
      <c r="B3218" s="1">
        <v>352.563</v>
      </c>
      <c r="C3218" s="1">
        <v>-1900</v>
      </c>
      <c r="D3218" s="1" t="s">
        <v>5</v>
      </c>
    </row>
    <row r="3219" s="1" customFormat="1" spans="1:4">
      <c r="A3219" s="2">
        <v>46140.6322569444</v>
      </c>
      <c r="B3219" s="1">
        <v>352.672</v>
      </c>
      <c r="C3219" s="1">
        <v>-1900</v>
      </c>
      <c r="D3219" s="1" t="s">
        <v>5</v>
      </c>
    </row>
    <row r="3220" s="1" customFormat="1" spans="1:4">
      <c r="A3220" s="2">
        <v>46140.6322569444</v>
      </c>
      <c r="B3220" s="1">
        <v>352.783</v>
      </c>
      <c r="C3220" s="1">
        <v>-1900</v>
      </c>
      <c r="D3220" s="1" t="s">
        <v>5</v>
      </c>
    </row>
    <row r="3221" s="1" customFormat="1" spans="1:4">
      <c r="A3221" s="2">
        <v>46140.6322569444</v>
      </c>
      <c r="B3221" s="1">
        <v>352.892</v>
      </c>
      <c r="C3221" s="1">
        <v>-1900</v>
      </c>
      <c r="D3221" s="1" t="s">
        <v>6</v>
      </c>
    </row>
    <row r="3222" s="1" customFormat="1" spans="1:4">
      <c r="A3222" s="2">
        <v>46140.6322569444</v>
      </c>
      <c r="B3222" s="1">
        <v>353.003</v>
      </c>
      <c r="C3222" s="1">
        <v>-1900</v>
      </c>
      <c r="D3222" s="1" t="s">
        <v>6</v>
      </c>
    </row>
    <row r="3223" s="1" customFormat="1" spans="1:4">
      <c r="A3223" s="2">
        <v>46140.6322569444</v>
      </c>
      <c r="B3223" s="1">
        <v>353.112</v>
      </c>
      <c r="C3223" s="1">
        <v>-1900</v>
      </c>
      <c r="D3223" s="1" t="s">
        <v>6</v>
      </c>
    </row>
    <row r="3224" s="1" customFormat="1" spans="1:4">
      <c r="A3224" s="2">
        <v>46140.6322569444</v>
      </c>
      <c r="B3224" s="1">
        <v>353.218</v>
      </c>
      <c r="C3224" s="1">
        <v>-1900</v>
      </c>
      <c r="D3224" s="1" t="s">
        <v>6</v>
      </c>
    </row>
    <row r="3225" s="1" customFormat="1" spans="1:4">
      <c r="A3225" s="2">
        <v>46140.6322569444</v>
      </c>
      <c r="B3225" s="1">
        <v>353.33</v>
      </c>
      <c r="C3225" s="1">
        <v>-1900</v>
      </c>
      <c r="D3225" s="1" t="s">
        <v>6</v>
      </c>
    </row>
    <row r="3226" s="1" customFormat="1" spans="1:4">
      <c r="A3226" s="2">
        <v>46140.6322569444</v>
      </c>
      <c r="B3226" s="1">
        <v>353.439</v>
      </c>
      <c r="C3226" s="1">
        <v>-1900</v>
      </c>
      <c r="D3226" s="1" t="s">
        <v>6</v>
      </c>
    </row>
    <row r="3227" s="1" customFormat="1" spans="1:4">
      <c r="A3227" s="2">
        <v>46140.6322569444</v>
      </c>
      <c r="B3227" s="1">
        <v>353.547</v>
      </c>
      <c r="C3227" s="1">
        <v>-1900</v>
      </c>
      <c r="D3227" s="1" t="s">
        <v>6</v>
      </c>
    </row>
    <row r="3228" s="1" customFormat="1" spans="1:4">
      <c r="A3228" s="2">
        <v>46140.6322685185</v>
      </c>
      <c r="B3228" s="1">
        <v>353.657</v>
      </c>
      <c r="C3228" s="1">
        <v>-1900</v>
      </c>
      <c r="D3228" s="1" t="s">
        <v>6</v>
      </c>
    </row>
    <row r="3229" s="1" customFormat="1" spans="1:4">
      <c r="A3229" s="2">
        <v>46140.6322685185</v>
      </c>
      <c r="B3229" s="1">
        <v>353.766</v>
      </c>
      <c r="C3229" s="1">
        <v>-1900</v>
      </c>
      <c r="D3229" s="1" t="s">
        <v>6</v>
      </c>
    </row>
    <row r="3230" s="1" customFormat="1" spans="1:4">
      <c r="A3230" s="2">
        <v>46140.6322685185</v>
      </c>
      <c r="B3230" s="1">
        <v>353.877</v>
      </c>
      <c r="C3230" s="1">
        <v>-1900</v>
      </c>
      <c r="D3230" s="1" t="s">
        <v>6</v>
      </c>
    </row>
    <row r="3231" s="1" customFormat="1" spans="1:4">
      <c r="A3231" s="2">
        <v>46140.6322685185</v>
      </c>
      <c r="B3231" s="1">
        <v>353.985</v>
      </c>
      <c r="C3231" s="1">
        <v>-1900</v>
      </c>
      <c r="D3231" s="1" t="s">
        <v>6</v>
      </c>
    </row>
    <row r="3232" s="1" customFormat="1" spans="1:4">
      <c r="A3232" s="2">
        <v>46140.6322685185</v>
      </c>
      <c r="B3232" s="1">
        <v>354.093</v>
      </c>
      <c r="C3232" s="1">
        <v>-1900</v>
      </c>
      <c r="D3232" s="1" t="s">
        <v>6</v>
      </c>
    </row>
    <row r="3233" s="1" customFormat="1" spans="1:4">
      <c r="A3233" s="2">
        <v>46140.6322685185</v>
      </c>
      <c r="B3233" s="1">
        <v>354.208</v>
      </c>
      <c r="C3233" s="1">
        <v>-1900</v>
      </c>
      <c r="D3233" s="1" t="s">
        <v>6</v>
      </c>
    </row>
    <row r="3234" s="1" customFormat="1" spans="1:4">
      <c r="A3234" s="2">
        <v>46140.6322685185</v>
      </c>
      <c r="B3234" s="1">
        <v>354.314</v>
      </c>
      <c r="C3234" s="1">
        <v>-1900</v>
      </c>
      <c r="D3234" s="1" t="s">
        <v>6</v>
      </c>
    </row>
    <row r="3235" s="1" customFormat="1" spans="1:4">
      <c r="A3235" s="2">
        <v>46140.6322685185</v>
      </c>
      <c r="B3235" s="1">
        <v>354.422</v>
      </c>
      <c r="C3235" s="1">
        <v>-1900</v>
      </c>
      <c r="D3235" s="1" t="s">
        <v>6</v>
      </c>
    </row>
    <row r="3236" s="1" customFormat="1" spans="1:4">
      <c r="A3236" s="2">
        <v>46140.6322685185</v>
      </c>
      <c r="B3236" s="1">
        <v>354.535</v>
      </c>
      <c r="C3236" s="1">
        <v>-1900</v>
      </c>
      <c r="D3236" s="1" t="s">
        <v>6</v>
      </c>
    </row>
    <row r="3237" s="1" customFormat="1" spans="1:4">
      <c r="A3237" s="2">
        <v>46140.6322800926</v>
      </c>
      <c r="B3237" s="1">
        <v>354.64</v>
      </c>
      <c r="C3237" s="1">
        <v>-1900</v>
      </c>
      <c r="D3237" s="1" t="s">
        <v>5</v>
      </c>
    </row>
    <row r="3238" s="1" customFormat="1" spans="1:4">
      <c r="A3238" s="2">
        <v>46140.6322800926</v>
      </c>
      <c r="B3238" s="1">
        <v>354.752</v>
      </c>
      <c r="C3238" s="1">
        <v>-1900</v>
      </c>
      <c r="D3238" s="1" t="s">
        <v>5</v>
      </c>
    </row>
    <row r="3239" s="1" customFormat="1" spans="1:4">
      <c r="A3239" s="2">
        <v>46140.6322800926</v>
      </c>
      <c r="B3239" s="1">
        <v>354.861</v>
      </c>
      <c r="C3239" s="1">
        <v>-1900</v>
      </c>
      <c r="D3239" s="1" t="s">
        <v>6</v>
      </c>
    </row>
    <row r="3240" s="1" customFormat="1" spans="1:4">
      <c r="A3240" s="2">
        <v>46140.6322800926</v>
      </c>
      <c r="B3240" s="1">
        <v>354.968</v>
      </c>
      <c r="C3240" s="1">
        <v>-1900</v>
      </c>
      <c r="D3240" s="1" t="s">
        <v>6</v>
      </c>
    </row>
    <row r="3241" s="1" customFormat="1" spans="1:4">
      <c r="A3241" s="2">
        <v>46140.6322800926</v>
      </c>
      <c r="B3241" s="1">
        <v>355.083</v>
      </c>
      <c r="C3241" s="1">
        <v>-1900</v>
      </c>
      <c r="D3241" s="1" t="s">
        <v>6</v>
      </c>
    </row>
    <row r="3242" s="1" customFormat="1" spans="1:4">
      <c r="A3242" s="2">
        <v>46140.6322800926</v>
      </c>
      <c r="B3242" s="1">
        <v>355.189</v>
      </c>
      <c r="C3242" s="1">
        <v>-1900</v>
      </c>
      <c r="D3242" s="1" t="s">
        <v>6</v>
      </c>
    </row>
    <row r="3243" s="1" customFormat="1" spans="1:4">
      <c r="A3243" s="2">
        <v>46140.6322800926</v>
      </c>
      <c r="B3243" s="1">
        <v>355.298</v>
      </c>
      <c r="C3243" s="1">
        <v>-1900</v>
      </c>
      <c r="D3243" s="1" t="s">
        <v>6</v>
      </c>
    </row>
    <row r="3244" s="1" customFormat="1" spans="1:4">
      <c r="A3244" s="2">
        <v>46140.6322800926</v>
      </c>
      <c r="B3244" s="1">
        <v>355.409</v>
      </c>
      <c r="C3244" s="1">
        <v>-1900</v>
      </c>
      <c r="D3244" s="1" t="s">
        <v>6</v>
      </c>
    </row>
    <row r="3245" s="1" customFormat="1" spans="1:4">
      <c r="A3245" s="2">
        <v>46140.6322800926</v>
      </c>
      <c r="B3245" s="1">
        <v>355.517</v>
      </c>
      <c r="C3245" s="1">
        <v>-1900</v>
      </c>
      <c r="D3245" s="1" t="s">
        <v>5</v>
      </c>
    </row>
    <row r="3246" s="1" customFormat="1" spans="1:4">
      <c r="A3246" s="2">
        <v>46140.6322800926</v>
      </c>
      <c r="B3246" s="1">
        <v>355.626</v>
      </c>
      <c r="C3246" s="1">
        <v>-1900</v>
      </c>
      <c r="D3246" s="1" t="s">
        <v>5</v>
      </c>
    </row>
    <row r="3247" s="1" customFormat="1" spans="1:4">
      <c r="A3247" s="2">
        <v>46140.6322916667</v>
      </c>
      <c r="B3247" s="1">
        <v>355.736</v>
      </c>
      <c r="C3247" s="1">
        <v>-1900</v>
      </c>
      <c r="D3247" s="1" t="s">
        <v>5</v>
      </c>
    </row>
    <row r="3248" s="1" customFormat="1" spans="1:4">
      <c r="A3248" s="2">
        <v>46140.6322916667</v>
      </c>
      <c r="B3248" s="1">
        <v>355.845</v>
      </c>
      <c r="C3248" s="1">
        <v>-1900</v>
      </c>
      <c r="D3248" s="1" t="s">
        <v>6</v>
      </c>
    </row>
    <row r="3249" s="1" customFormat="1" spans="1:4">
      <c r="A3249" s="2">
        <v>46140.6322916667</v>
      </c>
      <c r="B3249" s="1">
        <v>355.955</v>
      </c>
      <c r="C3249" s="1">
        <v>-1900</v>
      </c>
      <c r="D3249" s="1" t="s">
        <v>6</v>
      </c>
    </row>
    <row r="3250" s="1" customFormat="1" spans="1:4">
      <c r="A3250" s="2">
        <v>46140.6322916667</v>
      </c>
      <c r="B3250" s="1">
        <v>356.065</v>
      </c>
      <c r="C3250" s="1">
        <v>-1900</v>
      </c>
      <c r="D3250" s="1" t="s">
        <v>5</v>
      </c>
    </row>
    <row r="3251" s="1" customFormat="1" spans="1:4">
      <c r="A3251" s="2">
        <v>46140.6322916667</v>
      </c>
      <c r="B3251" s="1">
        <v>356.176</v>
      </c>
      <c r="C3251" s="1">
        <v>-1900</v>
      </c>
      <c r="D3251" s="1" t="s">
        <v>5</v>
      </c>
    </row>
    <row r="3252" s="1" customFormat="1" spans="1:4">
      <c r="A3252" s="2">
        <v>46140.6322916667</v>
      </c>
      <c r="B3252" s="1">
        <v>356.282</v>
      </c>
      <c r="C3252" s="1">
        <v>-1900</v>
      </c>
      <c r="D3252" s="1" t="s">
        <v>5</v>
      </c>
    </row>
    <row r="3253" s="1" customFormat="1" spans="1:4">
      <c r="A3253" s="2">
        <v>46140.6322916667</v>
      </c>
      <c r="B3253" s="1">
        <v>356.391</v>
      </c>
      <c r="C3253" s="1">
        <v>-1900</v>
      </c>
      <c r="D3253" s="1" t="s">
        <v>6</v>
      </c>
    </row>
    <row r="3254" s="1" customFormat="1" spans="1:4">
      <c r="A3254" s="2">
        <v>46140.6322916667</v>
      </c>
      <c r="B3254" s="1">
        <v>356.5</v>
      </c>
      <c r="C3254" s="1">
        <v>-1900</v>
      </c>
      <c r="D3254" s="1" t="s">
        <v>6</v>
      </c>
    </row>
    <row r="3255" s="1" customFormat="1" spans="1:4">
      <c r="A3255" s="2">
        <v>46140.6322916667</v>
      </c>
      <c r="B3255" s="1">
        <v>356.612</v>
      </c>
      <c r="C3255" s="1">
        <v>-1900</v>
      </c>
      <c r="D3255" s="1" t="s">
        <v>6</v>
      </c>
    </row>
    <row r="3256" s="1" customFormat="1" spans="1:4">
      <c r="A3256" s="2">
        <v>46140.6323032407</v>
      </c>
      <c r="B3256" s="1">
        <v>356.721</v>
      </c>
      <c r="C3256" s="1">
        <v>-1900</v>
      </c>
      <c r="D3256" s="1" t="s">
        <v>6</v>
      </c>
    </row>
    <row r="3257" s="1" customFormat="1" spans="1:4">
      <c r="A3257" s="2">
        <v>46140.6323032407</v>
      </c>
      <c r="B3257" s="1">
        <v>356.833</v>
      </c>
      <c r="C3257" s="1">
        <v>-1900</v>
      </c>
      <c r="D3257" s="1" t="s">
        <v>6</v>
      </c>
    </row>
    <row r="3258" s="1" customFormat="1" spans="1:4">
      <c r="A3258" s="2">
        <v>46140.6323032407</v>
      </c>
      <c r="B3258" s="1">
        <v>356.94</v>
      </c>
      <c r="C3258" s="1">
        <v>-1900</v>
      </c>
      <c r="D3258" s="1" t="s">
        <v>6</v>
      </c>
    </row>
    <row r="3259" s="1" customFormat="1" spans="1:4">
      <c r="A3259" s="2">
        <v>46140.6323032407</v>
      </c>
      <c r="B3259" s="1">
        <v>357.046</v>
      </c>
      <c r="C3259" s="1">
        <v>-1900</v>
      </c>
      <c r="D3259" s="1" t="s">
        <v>5</v>
      </c>
    </row>
    <row r="3260" s="1" customFormat="1" spans="1:4">
      <c r="A3260" s="2">
        <v>46140.6323032407</v>
      </c>
      <c r="B3260" s="1">
        <v>357.158</v>
      </c>
      <c r="C3260" s="1">
        <v>-1900</v>
      </c>
      <c r="D3260" s="1" t="s">
        <v>5</v>
      </c>
    </row>
    <row r="3261" s="1" customFormat="1" spans="1:4">
      <c r="A3261" s="2">
        <v>46140.6323032407</v>
      </c>
      <c r="B3261" s="1">
        <v>357.266</v>
      </c>
      <c r="C3261" s="1">
        <v>-1900</v>
      </c>
      <c r="D3261" s="1" t="s">
        <v>5</v>
      </c>
    </row>
    <row r="3262" s="1" customFormat="1" spans="1:4">
      <c r="A3262" s="2">
        <v>46140.6323032407</v>
      </c>
      <c r="B3262" s="1">
        <v>357.377</v>
      </c>
      <c r="C3262" s="1">
        <v>-1900</v>
      </c>
      <c r="D3262" s="1" t="s">
        <v>6</v>
      </c>
    </row>
    <row r="3263" s="1" customFormat="1" spans="1:4">
      <c r="A3263" s="2">
        <v>46140.6323032407</v>
      </c>
      <c r="B3263" s="1">
        <v>357.485</v>
      </c>
      <c r="C3263" s="1">
        <v>-1900</v>
      </c>
      <c r="D3263" s="1" t="s">
        <v>6</v>
      </c>
    </row>
    <row r="3264" s="1" customFormat="1" spans="1:4">
      <c r="A3264" s="2">
        <v>46140.6323032407</v>
      </c>
      <c r="B3264" s="1">
        <v>357.594</v>
      </c>
      <c r="C3264" s="1">
        <v>-1900</v>
      </c>
      <c r="D3264" s="1" t="s">
        <v>5</v>
      </c>
    </row>
    <row r="3265" s="1" customFormat="1" spans="1:4">
      <c r="A3265" s="2">
        <v>46140.6323148148</v>
      </c>
      <c r="B3265" s="1">
        <v>357.709</v>
      </c>
      <c r="C3265" s="1">
        <v>-1900</v>
      </c>
      <c r="D3265" s="1" t="s">
        <v>5</v>
      </c>
    </row>
    <row r="3266" s="1" customFormat="1" spans="1:4">
      <c r="A3266" s="2">
        <v>46140.6323148148</v>
      </c>
      <c r="B3266" s="1">
        <v>357.813</v>
      </c>
      <c r="C3266" s="1">
        <v>-1900</v>
      </c>
      <c r="D3266" s="1" t="s">
        <v>5</v>
      </c>
    </row>
    <row r="3267" s="1" customFormat="1" spans="1:4">
      <c r="A3267" s="2">
        <v>46140.6323148148</v>
      </c>
      <c r="B3267" s="1">
        <v>357.922</v>
      </c>
      <c r="C3267" s="1">
        <v>-1900</v>
      </c>
      <c r="D3267" s="1" t="s">
        <v>6</v>
      </c>
    </row>
    <row r="3268" s="1" customFormat="1" spans="1:4">
      <c r="A3268" s="2">
        <v>46140.6323148148</v>
      </c>
      <c r="B3268" s="1">
        <v>358.031</v>
      </c>
      <c r="C3268" s="1">
        <v>-1900</v>
      </c>
      <c r="D3268" s="1" t="s">
        <v>5</v>
      </c>
    </row>
    <row r="3269" s="1" customFormat="1" spans="1:4">
      <c r="A3269" s="2">
        <v>46140.6323148148</v>
      </c>
      <c r="B3269" s="1">
        <v>358.141</v>
      </c>
      <c r="C3269" s="1">
        <v>-1900</v>
      </c>
      <c r="D3269" s="1" t="s">
        <v>5</v>
      </c>
    </row>
    <row r="3270" s="1" customFormat="1" spans="1:4">
      <c r="A3270" s="2">
        <v>46140.6323148148</v>
      </c>
      <c r="B3270" s="1">
        <v>358.251</v>
      </c>
      <c r="C3270" s="1">
        <v>-1900</v>
      </c>
      <c r="D3270" s="1" t="s">
        <v>5</v>
      </c>
    </row>
    <row r="3271" s="1" customFormat="1" spans="1:4">
      <c r="A3271" s="2">
        <v>46140.6323148148</v>
      </c>
      <c r="B3271" s="1">
        <v>358.36</v>
      </c>
      <c r="C3271" s="1">
        <v>-1900</v>
      </c>
      <c r="D3271" s="1" t="s">
        <v>6</v>
      </c>
    </row>
    <row r="3272" s="1" customFormat="1" spans="1:4">
      <c r="A3272" s="2">
        <v>46140.6323148148</v>
      </c>
      <c r="B3272" s="1">
        <v>358.468</v>
      </c>
      <c r="C3272" s="1">
        <v>-1900</v>
      </c>
      <c r="D3272" s="1" t="s">
        <v>6</v>
      </c>
    </row>
    <row r="3273" s="1" customFormat="1" spans="1:4">
      <c r="A3273" s="2">
        <v>46140.6323148148</v>
      </c>
      <c r="B3273" s="1">
        <v>358.58</v>
      </c>
      <c r="C3273" s="1">
        <v>-1900</v>
      </c>
      <c r="D3273" s="1" t="s">
        <v>6</v>
      </c>
    </row>
    <row r="3274" s="1" customFormat="1" spans="1:4">
      <c r="A3274" s="2">
        <v>46140.6323263889</v>
      </c>
      <c r="B3274" s="1">
        <v>358.688</v>
      </c>
      <c r="C3274" s="1">
        <v>-1900</v>
      </c>
      <c r="D3274" s="1" t="s">
        <v>6</v>
      </c>
    </row>
    <row r="3275" s="1" customFormat="1" spans="1:4">
      <c r="A3275" s="2">
        <v>46140.6323263889</v>
      </c>
      <c r="B3275" s="1">
        <v>358.798</v>
      </c>
      <c r="C3275" s="1">
        <v>-1900</v>
      </c>
      <c r="D3275" s="1" t="s">
        <v>6</v>
      </c>
    </row>
    <row r="3276" s="1" customFormat="1" spans="1:4">
      <c r="A3276" s="2">
        <v>46140.6323263889</v>
      </c>
      <c r="B3276" s="1">
        <v>358.907</v>
      </c>
      <c r="C3276" s="1">
        <v>-1900</v>
      </c>
      <c r="D3276" s="1" t="s">
        <v>6</v>
      </c>
    </row>
    <row r="3277" s="1" customFormat="1" spans="1:4">
      <c r="A3277" s="2">
        <v>46140.6323263889</v>
      </c>
      <c r="B3277" s="1">
        <v>359.015</v>
      </c>
      <c r="C3277" s="1">
        <v>-1900</v>
      </c>
      <c r="D3277" s="1" t="s">
        <v>6</v>
      </c>
    </row>
    <row r="3278" s="1" customFormat="1" spans="1:4">
      <c r="A3278" s="2">
        <v>46140.6323263889</v>
      </c>
      <c r="B3278" s="1">
        <v>359.125</v>
      </c>
      <c r="C3278" s="1">
        <v>-1900</v>
      </c>
      <c r="D3278" s="1" t="s">
        <v>5</v>
      </c>
    </row>
    <row r="3279" s="1" customFormat="1" spans="1:4">
      <c r="A3279" s="2">
        <v>46140.6323263889</v>
      </c>
      <c r="B3279" s="1">
        <v>359.236</v>
      </c>
      <c r="C3279" s="1">
        <v>-1900</v>
      </c>
      <c r="D3279" s="1" t="s">
        <v>5</v>
      </c>
    </row>
    <row r="3280" s="1" customFormat="1" spans="1:4">
      <c r="A3280" s="2">
        <v>46140.6323263889</v>
      </c>
      <c r="B3280" s="1">
        <v>359.346</v>
      </c>
      <c r="C3280" s="1">
        <v>-1900</v>
      </c>
      <c r="D3280" s="1" t="s">
        <v>5</v>
      </c>
    </row>
    <row r="3281" s="1" customFormat="1" spans="1:4">
      <c r="A3281" s="2">
        <v>46140.6323263889</v>
      </c>
      <c r="B3281" s="1">
        <v>359.453</v>
      </c>
      <c r="C3281" s="1">
        <v>-1900</v>
      </c>
      <c r="D3281" s="1" t="s">
        <v>6</v>
      </c>
    </row>
    <row r="3282" s="1" customFormat="1" spans="1:4">
      <c r="A3282" s="2">
        <v>46140.6323263889</v>
      </c>
      <c r="B3282" s="1">
        <v>359.564</v>
      </c>
      <c r="C3282" s="1">
        <v>-1900</v>
      </c>
      <c r="D3282" s="1" t="s">
        <v>6</v>
      </c>
    </row>
    <row r="3283" s="1" customFormat="1" spans="1:4">
      <c r="A3283" s="2">
        <v>46140.632337963</v>
      </c>
      <c r="B3283" s="1">
        <v>359.673</v>
      </c>
      <c r="C3283" s="1">
        <v>-1900</v>
      </c>
      <c r="D3283" s="1" t="s">
        <v>6</v>
      </c>
    </row>
    <row r="3284" s="1" customFormat="1" spans="1:4">
      <c r="A3284" s="2">
        <v>46140.632337963</v>
      </c>
      <c r="B3284" s="1">
        <v>359.782</v>
      </c>
      <c r="C3284" s="1">
        <v>-1900</v>
      </c>
      <c r="D3284" s="1" t="s">
        <v>6</v>
      </c>
    </row>
    <row r="3285" s="1" customFormat="1" spans="1:4">
      <c r="A3285" s="2">
        <v>46140.632337963</v>
      </c>
      <c r="B3285" s="1">
        <v>359.892</v>
      </c>
      <c r="C3285" s="1">
        <v>-1900</v>
      </c>
      <c r="D3285" s="1" t="s">
        <v>6</v>
      </c>
    </row>
    <row r="3286" s="1" customFormat="1" spans="1:4">
      <c r="A3286" s="2">
        <v>46140.632337963</v>
      </c>
      <c r="B3286" s="1">
        <v>360.002</v>
      </c>
      <c r="C3286" s="1">
        <v>-1900</v>
      </c>
      <c r="D3286" s="1" t="s">
        <v>6</v>
      </c>
    </row>
    <row r="3287" s="1" customFormat="1" spans="1:4">
      <c r="A3287" s="2">
        <v>46140.632337963</v>
      </c>
      <c r="B3287" s="1">
        <v>360.11</v>
      </c>
      <c r="C3287" s="1">
        <v>-1900</v>
      </c>
      <c r="D3287" s="1" t="s">
        <v>6</v>
      </c>
    </row>
    <row r="3288" s="1" customFormat="1" spans="1:4">
      <c r="A3288" s="2">
        <v>46140.632337963</v>
      </c>
      <c r="B3288" s="1">
        <v>360.219</v>
      </c>
      <c r="C3288" s="1">
        <v>-1900</v>
      </c>
      <c r="D3288" s="1" t="s">
        <v>6</v>
      </c>
    </row>
    <row r="3289" s="1" customFormat="1" spans="1:4">
      <c r="A3289" s="2">
        <v>46140.632337963</v>
      </c>
      <c r="B3289" s="1">
        <v>360.331</v>
      </c>
      <c r="C3289" s="1">
        <v>-1900</v>
      </c>
      <c r="D3289" s="1" t="s">
        <v>6</v>
      </c>
    </row>
    <row r="3290" s="1" customFormat="1" spans="1:4">
      <c r="A3290" s="2">
        <v>46140.632337963</v>
      </c>
      <c r="B3290" s="1">
        <v>360.437</v>
      </c>
      <c r="C3290" s="1">
        <v>-1900</v>
      </c>
      <c r="D3290" s="1" t="s">
        <v>6</v>
      </c>
    </row>
    <row r="3291" s="1" customFormat="1" spans="1:4">
      <c r="A3291" s="2">
        <v>46140.632337963</v>
      </c>
      <c r="B3291" s="1">
        <v>360.547</v>
      </c>
      <c r="C3291" s="1">
        <v>-1900</v>
      </c>
      <c r="D3291" s="1" t="s">
        <v>6</v>
      </c>
    </row>
    <row r="3292" s="1" customFormat="1" spans="1:4">
      <c r="A3292" s="2">
        <v>46140.632349537</v>
      </c>
      <c r="B3292" s="1">
        <v>360.66</v>
      </c>
      <c r="C3292" s="1">
        <v>-1900</v>
      </c>
      <c r="D3292" s="1" t="s">
        <v>6</v>
      </c>
    </row>
    <row r="3293" s="1" customFormat="1" spans="1:4">
      <c r="A3293" s="2">
        <v>46140.632349537</v>
      </c>
      <c r="B3293" s="1">
        <v>360.766</v>
      </c>
      <c r="C3293" s="1">
        <v>-1900</v>
      </c>
      <c r="D3293" s="1" t="s">
        <v>6</v>
      </c>
    </row>
    <row r="3294" s="1" customFormat="1" spans="1:4">
      <c r="A3294" s="2">
        <v>46140.632349537</v>
      </c>
      <c r="B3294" s="1">
        <v>360.875</v>
      </c>
      <c r="C3294" s="1">
        <v>-1900</v>
      </c>
      <c r="D3294" s="1" t="s">
        <v>6</v>
      </c>
    </row>
    <row r="3295" s="1" customFormat="1" spans="1:4">
      <c r="A3295" s="2">
        <v>46140.632349537</v>
      </c>
      <c r="B3295" s="1">
        <v>360.987</v>
      </c>
      <c r="C3295" s="1">
        <v>-1900</v>
      </c>
      <c r="D3295" s="1" t="s">
        <v>6</v>
      </c>
    </row>
    <row r="3296" s="1" customFormat="1" spans="1:4">
      <c r="A3296" s="2">
        <v>46140.632349537</v>
      </c>
      <c r="B3296" s="1">
        <v>361.095</v>
      </c>
      <c r="C3296" s="1">
        <v>-1900</v>
      </c>
      <c r="D3296" s="1" t="s">
        <v>6</v>
      </c>
    </row>
    <row r="3297" s="1" customFormat="1" spans="1:4">
      <c r="A3297" s="2">
        <v>46140.632349537</v>
      </c>
      <c r="B3297" s="1">
        <v>361.204</v>
      </c>
      <c r="C3297" s="1">
        <v>-1900</v>
      </c>
      <c r="D3297" s="1" t="s">
        <v>6</v>
      </c>
    </row>
    <row r="3298" s="1" customFormat="1" spans="1:4">
      <c r="A3298" s="2">
        <v>46140.632349537</v>
      </c>
      <c r="B3298" s="1">
        <v>361.315</v>
      </c>
      <c r="C3298" s="1">
        <v>-1900</v>
      </c>
      <c r="D3298" s="1" t="s">
        <v>6</v>
      </c>
    </row>
    <row r="3299" s="1" customFormat="1" spans="1:4">
      <c r="A3299" s="2">
        <v>46140.632349537</v>
      </c>
      <c r="B3299" s="1">
        <v>361.425</v>
      </c>
      <c r="C3299" s="1">
        <v>-1900</v>
      </c>
      <c r="D3299" s="1" t="s">
        <v>6</v>
      </c>
    </row>
    <row r="3300" s="1" customFormat="1" spans="1:4">
      <c r="A3300" s="2">
        <v>46140.632349537</v>
      </c>
      <c r="B3300" s="1">
        <v>361.533</v>
      </c>
      <c r="C3300" s="1">
        <v>-1900</v>
      </c>
      <c r="D3300" s="1" t="s">
        <v>6</v>
      </c>
    </row>
    <row r="3301" s="1" customFormat="1" spans="1:4">
      <c r="A3301" s="2">
        <v>46140.6323611111</v>
      </c>
      <c r="B3301" s="1">
        <v>361.641</v>
      </c>
      <c r="C3301" s="1">
        <v>-1900</v>
      </c>
      <c r="D3301" s="1" t="s">
        <v>6</v>
      </c>
    </row>
    <row r="3302" s="1" customFormat="1" spans="1:4">
      <c r="A3302" s="2">
        <v>46140.6323611111</v>
      </c>
      <c r="B3302" s="1">
        <v>361.753</v>
      </c>
      <c r="C3302" s="1">
        <v>-1900</v>
      </c>
      <c r="D3302" s="1" t="s">
        <v>6</v>
      </c>
    </row>
    <row r="3303" s="1" customFormat="1" spans="1:4">
      <c r="A3303" s="2">
        <v>46140.6323611111</v>
      </c>
      <c r="B3303" s="1">
        <v>361.86</v>
      </c>
      <c r="C3303" s="1">
        <v>-1900</v>
      </c>
      <c r="D3303" s="1" t="s">
        <v>6</v>
      </c>
    </row>
    <row r="3304" s="1" customFormat="1" spans="1:4">
      <c r="A3304" s="2">
        <v>46140.6323611111</v>
      </c>
      <c r="B3304" s="1">
        <v>361.969</v>
      </c>
      <c r="C3304" s="1">
        <v>-1900</v>
      </c>
      <c r="D3304" s="1" t="s">
        <v>6</v>
      </c>
    </row>
    <row r="3305" s="1" customFormat="1" spans="1:4">
      <c r="A3305" s="2">
        <v>46140.6323611111</v>
      </c>
      <c r="B3305" s="1">
        <v>362.083</v>
      </c>
      <c r="C3305" s="1">
        <v>-1900</v>
      </c>
      <c r="D3305" s="1" t="s">
        <v>6</v>
      </c>
    </row>
    <row r="3306" s="1" customFormat="1" spans="1:4">
      <c r="A3306" s="2">
        <v>46140.6323611111</v>
      </c>
      <c r="B3306" s="1">
        <v>362.189</v>
      </c>
      <c r="C3306" s="1">
        <v>-1900</v>
      </c>
      <c r="D3306" s="1" t="s">
        <v>6</v>
      </c>
    </row>
    <row r="3307" s="1" customFormat="1" spans="1:4">
      <c r="A3307" s="2">
        <v>46140.6323611111</v>
      </c>
      <c r="B3307" s="1">
        <v>362.299</v>
      </c>
      <c r="C3307" s="1">
        <v>-1900</v>
      </c>
      <c r="D3307" s="1" t="s">
        <v>6</v>
      </c>
    </row>
    <row r="3308" s="1" customFormat="1" spans="1:4">
      <c r="A3308" s="2">
        <v>46140.6323611111</v>
      </c>
      <c r="B3308" s="1">
        <v>362.407</v>
      </c>
      <c r="C3308" s="1">
        <v>-1900</v>
      </c>
      <c r="D3308" s="1" t="s">
        <v>6</v>
      </c>
    </row>
    <row r="3309" s="1" customFormat="1" spans="1:4">
      <c r="A3309" s="2">
        <v>46140.6323611111</v>
      </c>
      <c r="B3309" s="1">
        <v>362.517</v>
      </c>
      <c r="C3309" s="1">
        <v>-1900</v>
      </c>
      <c r="D3309" s="1" t="s">
        <v>6</v>
      </c>
    </row>
    <row r="3310" s="1" customFormat="1" spans="1:4">
      <c r="A3310" s="2">
        <v>46140.6323611111</v>
      </c>
      <c r="B3310" s="1">
        <v>362.626</v>
      </c>
      <c r="C3310" s="1">
        <v>-1900</v>
      </c>
      <c r="D3310" s="1" t="s">
        <v>6</v>
      </c>
    </row>
    <row r="3311" s="1" customFormat="1" spans="1:4">
      <c r="A3311" s="2">
        <v>46140.6323726852</v>
      </c>
      <c r="B3311" s="1">
        <v>362.734</v>
      </c>
      <c r="C3311" s="1">
        <v>-1900</v>
      </c>
      <c r="D3311" s="1" t="s">
        <v>6</v>
      </c>
    </row>
    <row r="3312" s="1" customFormat="1" spans="1:4">
      <c r="A3312" s="2">
        <v>46140.6323726852</v>
      </c>
      <c r="B3312" s="1">
        <v>362.843</v>
      </c>
      <c r="C3312" s="1">
        <v>-1900</v>
      </c>
      <c r="D3312" s="1" t="s">
        <v>6</v>
      </c>
    </row>
    <row r="3313" s="1" customFormat="1" spans="1:4">
      <c r="A3313" s="2">
        <v>46140.6323726852</v>
      </c>
      <c r="B3313" s="1">
        <v>362.957</v>
      </c>
      <c r="C3313" s="1">
        <v>-1900</v>
      </c>
      <c r="D3313" s="1" t="s">
        <v>6</v>
      </c>
    </row>
    <row r="3314" s="1" customFormat="1" spans="1:4">
      <c r="A3314" s="2">
        <v>46140.6323726852</v>
      </c>
      <c r="B3314" s="1">
        <v>363.063</v>
      </c>
      <c r="C3314" s="1">
        <v>-1900</v>
      </c>
      <c r="D3314" s="1" t="s">
        <v>6</v>
      </c>
    </row>
    <row r="3315" s="1" customFormat="1" spans="1:4">
      <c r="A3315" s="2">
        <v>46140.6323726852</v>
      </c>
      <c r="B3315" s="1">
        <v>363.173</v>
      </c>
      <c r="C3315" s="1">
        <v>-1900</v>
      </c>
      <c r="D3315" s="1" t="s">
        <v>6</v>
      </c>
    </row>
    <row r="3316" s="1" customFormat="1" spans="1:4">
      <c r="A3316" s="2">
        <v>46140.6323726852</v>
      </c>
      <c r="B3316" s="1">
        <v>363.283</v>
      </c>
      <c r="C3316" s="1">
        <v>-1900</v>
      </c>
      <c r="D3316" s="1" t="s">
        <v>6</v>
      </c>
    </row>
    <row r="3317" s="1" customFormat="1" spans="1:4">
      <c r="A3317" s="2">
        <v>46140.6323726852</v>
      </c>
      <c r="B3317" s="1">
        <v>363.391</v>
      </c>
      <c r="C3317" s="1">
        <v>-1900</v>
      </c>
      <c r="D3317" s="1" t="s">
        <v>5</v>
      </c>
    </row>
    <row r="3318" s="1" customFormat="1" spans="1:4">
      <c r="A3318" s="2">
        <v>46140.6323726852</v>
      </c>
      <c r="B3318" s="1">
        <v>363.501</v>
      </c>
      <c r="C3318" s="1">
        <v>-1900</v>
      </c>
      <c r="D3318" s="1" t="s">
        <v>5</v>
      </c>
    </row>
    <row r="3319" s="1" customFormat="1" spans="1:4">
      <c r="A3319" s="2">
        <v>46140.6323726852</v>
      </c>
      <c r="B3319" s="1">
        <v>363.61</v>
      </c>
      <c r="C3319" s="1">
        <v>-1900</v>
      </c>
      <c r="D3319" s="1" t="s">
        <v>6</v>
      </c>
    </row>
    <row r="3320" s="1" customFormat="1" spans="1:4">
      <c r="A3320" s="2">
        <v>46140.6323842593</v>
      </c>
      <c r="B3320" s="1">
        <v>363.718</v>
      </c>
      <c r="C3320" s="1">
        <v>-1900</v>
      </c>
      <c r="D3320" s="1" t="s">
        <v>6</v>
      </c>
    </row>
    <row r="3321" s="1" customFormat="1" spans="1:4">
      <c r="A3321" s="2">
        <v>46140.6323842593</v>
      </c>
      <c r="B3321" s="1">
        <v>363.829</v>
      </c>
      <c r="C3321" s="1">
        <v>-1900</v>
      </c>
      <c r="D3321" s="1" t="s">
        <v>6</v>
      </c>
    </row>
    <row r="3322" s="1" customFormat="1" spans="1:4">
      <c r="A3322" s="2">
        <v>46140.6323842593</v>
      </c>
      <c r="B3322" s="1">
        <v>363.938</v>
      </c>
      <c r="C3322" s="1">
        <v>-1900</v>
      </c>
      <c r="D3322" s="1" t="s">
        <v>6</v>
      </c>
    </row>
    <row r="3323" s="1" customFormat="1" spans="1:4">
      <c r="A3323" s="2">
        <v>46140.6323842593</v>
      </c>
      <c r="B3323" s="1">
        <v>364.049</v>
      </c>
      <c r="C3323" s="1">
        <v>-1900</v>
      </c>
      <c r="D3323" s="1" t="s">
        <v>6</v>
      </c>
    </row>
    <row r="3324" s="1" customFormat="1" spans="1:4">
      <c r="A3324" s="2">
        <v>46140.6323842593</v>
      </c>
      <c r="B3324" s="1">
        <v>364.157</v>
      </c>
      <c r="C3324" s="1">
        <v>-1900</v>
      </c>
      <c r="D3324" s="1" t="s">
        <v>6</v>
      </c>
    </row>
    <row r="3325" s="1" customFormat="1" spans="1:4">
      <c r="A3325" s="2">
        <v>46140.6323842593</v>
      </c>
      <c r="B3325" s="1">
        <v>364.267</v>
      </c>
      <c r="C3325" s="1">
        <v>-1900</v>
      </c>
      <c r="D3325" s="1" t="s">
        <v>6</v>
      </c>
    </row>
    <row r="3326" s="1" customFormat="1" spans="1:4">
      <c r="A3326" s="2">
        <v>46140.6323842593</v>
      </c>
      <c r="B3326" s="1">
        <v>364.377</v>
      </c>
      <c r="C3326" s="1">
        <v>-1900</v>
      </c>
      <c r="D3326" s="1" t="s">
        <v>6</v>
      </c>
    </row>
    <row r="3327" s="1" customFormat="1" spans="1:4">
      <c r="A3327" s="2">
        <v>46140.6323842593</v>
      </c>
      <c r="B3327" s="1">
        <v>364.486</v>
      </c>
      <c r="C3327" s="1">
        <v>-1900</v>
      </c>
      <c r="D3327" s="1" t="s">
        <v>6</v>
      </c>
    </row>
    <row r="3328" s="1" customFormat="1" spans="1:4">
      <c r="A3328" s="2">
        <v>46140.6323842593</v>
      </c>
      <c r="B3328" s="1">
        <v>364.596</v>
      </c>
      <c r="C3328" s="1">
        <v>-1900</v>
      </c>
      <c r="D3328" s="1" t="s">
        <v>6</v>
      </c>
    </row>
    <row r="3329" s="1" customFormat="1" spans="1:4">
      <c r="A3329" s="2">
        <v>46140.6323958333</v>
      </c>
      <c r="B3329" s="1">
        <v>364.703</v>
      </c>
      <c r="C3329" s="1">
        <v>-1900</v>
      </c>
      <c r="D3329" s="1" t="s">
        <v>6</v>
      </c>
    </row>
    <row r="3330" s="1" customFormat="1" spans="1:4">
      <c r="A3330" s="2">
        <v>46140.6323958333</v>
      </c>
      <c r="B3330" s="1">
        <v>364.813</v>
      </c>
      <c r="C3330" s="1">
        <v>-1900</v>
      </c>
      <c r="D3330" s="1" t="s">
        <v>6</v>
      </c>
    </row>
    <row r="3331" s="1" customFormat="1" spans="1:4">
      <c r="A3331" s="2">
        <v>46140.6323958333</v>
      </c>
      <c r="B3331" s="1">
        <v>364.925</v>
      </c>
      <c r="C3331" s="1">
        <v>-1900</v>
      </c>
      <c r="D3331" s="1" t="s">
        <v>6</v>
      </c>
    </row>
    <row r="3332" s="1" customFormat="1" spans="1:4">
      <c r="A3332" s="2">
        <v>46140.6323958333</v>
      </c>
      <c r="B3332" s="1">
        <v>365.033</v>
      </c>
      <c r="C3332" s="1">
        <v>-1900</v>
      </c>
      <c r="D3332" s="1" t="s">
        <v>6</v>
      </c>
    </row>
    <row r="3333" s="1" customFormat="1" spans="1:4">
      <c r="A3333" s="2">
        <v>46140.6323958333</v>
      </c>
      <c r="B3333" s="1">
        <v>365.14</v>
      </c>
      <c r="C3333" s="1">
        <v>-1900</v>
      </c>
      <c r="D3333" s="1" t="s">
        <v>6</v>
      </c>
    </row>
    <row r="3334" s="1" customFormat="1" spans="1:4">
      <c r="A3334" s="2">
        <v>46140.6323958333</v>
      </c>
      <c r="B3334" s="1">
        <v>365.253</v>
      </c>
      <c r="C3334" s="1">
        <v>-1900</v>
      </c>
      <c r="D3334" s="1" t="s">
        <v>6</v>
      </c>
    </row>
    <row r="3335" s="1" customFormat="1" spans="1:4">
      <c r="A3335" s="2">
        <v>46140.6323958333</v>
      </c>
      <c r="B3335" s="1">
        <v>365.362</v>
      </c>
      <c r="C3335" s="1">
        <v>-1900</v>
      </c>
      <c r="D3335" s="1" t="s">
        <v>6</v>
      </c>
    </row>
    <row r="3336" s="1" customFormat="1" spans="1:4">
      <c r="A3336" s="2">
        <v>46140.6323958333</v>
      </c>
      <c r="B3336" s="1">
        <v>365.468</v>
      </c>
      <c r="C3336" s="1">
        <v>-1900</v>
      </c>
      <c r="D3336" s="1" t="s">
        <v>6</v>
      </c>
    </row>
    <row r="3337" s="1" customFormat="1" spans="1:4">
      <c r="A3337" s="2">
        <v>46140.6323958333</v>
      </c>
      <c r="B3337" s="1">
        <v>365.582</v>
      </c>
      <c r="C3337" s="1">
        <v>-1900</v>
      </c>
      <c r="D3337" s="1" t="s">
        <v>6</v>
      </c>
    </row>
    <row r="3338" s="1" customFormat="1" spans="1:4">
      <c r="A3338" s="2">
        <v>46140.6324074074</v>
      </c>
      <c r="B3338" s="1">
        <v>365.69</v>
      </c>
      <c r="C3338" s="1">
        <v>-1900</v>
      </c>
      <c r="D3338" s="1" t="s">
        <v>6</v>
      </c>
    </row>
    <row r="3339" s="1" customFormat="1" spans="1:4">
      <c r="A3339" s="2">
        <v>46140.6324074074</v>
      </c>
      <c r="B3339" s="1">
        <v>365.797</v>
      </c>
      <c r="C3339" s="1">
        <v>-1900</v>
      </c>
      <c r="D3339" s="1" t="s">
        <v>6</v>
      </c>
    </row>
    <row r="3340" s="1" customFormat="1" spans="1:4">
      <c r="A3340" s="2">
        <v>46140.6324074074</v>
      </c>
      <c r="B3340" s="1">
        <v>365.906</v>
      </c>
      <c r="C3340" s="1">
        <v>-1900</v>
      </c>
      <c r="D3340" s="1" t="s">
        <v>6</v>
      </c>
    </row>
    <row r="3341" s="1" customFormat="1" spans="1:4">
      <c r="A3341" s="2">
        <v>46140.6324074074</v>
      </c>
      <c r="B3341" s="1">
        <v>366.022</v>
      </c>
      <c r="C3341" s="1">
        <v>-1900</v>
      </c>
      <c r="D3341" s="1" t="s">
        <v>6</v>
      </c>
    </row>
    <row r="3342" s="1" customFormat="1" spans="1:4">
      <c r="A3342" s="2">
        <v>46140.6324074074</v>
      </c>
      <c r="B3342" s="1">
        <v>366.125</v>
      </c>
      <c r="C3342" s="1">
        <v>-1900</v>
      </c>
      <c r="D3342" s="1" t="s">
        <v>6</v>
      </c>
    </row>
    <row r="3343" s="1" customFormat="1" spans="1:4">
      <c r="A3343" s="2">
        <v>46140.6324074074</v>
      </c>
      <c r="B3343" s="1">
        <v>366.236</v>
      </c>
      <c r="C3343" s="1">
        <v>-1900</v>
      </c>
      <c r="D3343" s="1" t="s">
        <v>6</v>
      </c>
    </row>
    <row r="3344" s="1" customFormat="1" spans="1:4">
      <c r="A3344" s="2">
        <v>46140.6324074074</v>
      </c>
      <c r="B3344" s="1">
        <v>366.346</v>
      </c>
      <c r="C3344" s="1">
        <v>-1900</v>
      </c>
      <c r="D3344" s="1" t="s">
        <v>6</v>
      </c>
    </row>
    <row r="3345" s="1" customFormat="1" spans="1:4">
      <c r="A3345" s="2">
        <v>46140.6324074074</v>
      </c>
      <c r="B3345" s="1">
        <v>366.455</v>
      </c>
      <c r="C3345" s="1">
        <v>-1900</v>
      </c>
      <c r="D3345" s="1" t="s">
        <v>6</v>
      </c>
    </row>
    <row r="3346" s="1" customFormat="1" spans="1:4">
      <c r="A3346" s="2">
        <v>46140.6324074074</v>
      </c>
      <c r="B3346" s="1">
        <v>366.563</v>
      </c>
      <c r="C3346" s="1">
        <v>-1900</v>
      </c>
      <c r="D3346" s="1" t="s">
        <v>6</v>
      </c>
    </row>
    <row r="3347" s="1" customFormat="1" spans="1:4">
      <c r="A3347" s="2">
        <v>46140.6324189815</v>
      </c>
      <c r="B3347" s="1">
        <v>366.675</v>
      </c>
      <c r="C3347" s="1">
        <v>-1900</v>
      </c>
      <c r="D3347" s="1" t="s">
        <v>6</v>
      </c>
    </row>
    <row r="3348" s="1" customFormat="1" spans="1:4">
      <c r="A3348" s="2">
        <v>46140.6324189815</v>
      </c>
      <c r="B3348" s="1">
        <v>366.783</v>
      </c>
      <c r="C3348" s="1">
        <v>-1900</v>
      </c>
      <c r="D3348" s="1" t="s">
        <v>6</v>
      </c>
    </row>
    <row r="3349" s="1" customFormat="1" spans="1:4">
      <c r="A3349" s="2">
        <v>46140.6324189815</v>
      </c>
      <c r="B3349" s="1">
        <v>366.891</v>
      </c>
      <c r="C3349" s="1">
        <v>-1900</v>
      </c>
      <c r="D3349" s="1" t="s">
        <v>6</v>
      </c>
    </row>
    <row r="3350" s="1" customFormat="1" spans="1:4">
      <c r="A3350" s="2">
        <v>46140.6324189815</v>
      </c>
      <c r="B3350" s="1">
        <v>367</v>
      </c>
      <c r="C3350" s="1">
        <v>-1900</v>
      </c>
      <c r="D3350" s="1" t="s">
        <v>6</v>
      </c>
    </row>
    <row r="3351" s="1" customFormat="1" spans="1:4">
      <c r="A3351" s="2">
        <v>46140.6324189815</v>
      </c>
      <c r="B3351" s="1">
        <v>367.109</v>
      </c>
      <c r="C3351" s="1">
        <v>-1900</v>
      </c>
      <c r="D3351" s="1" t="s">
        <v>6</v>
      </c>
    </row>
    <row r="3352" s="1" customFormat="1" spans="1:4">
      <c r="A3352" s="2">
        <v>46140.6324189815</v>
      </c>
      <c r="B3352" s="1">
        <v>367.219</v>
      </c>
      <c r="C3352" s="1">
        <v>-1900</v>
      </c>
      <c r="D3352" s="1" t="s">
        <v>6</v>
      </c>
    </row>
    <row r="3353" s="1" customFormat="1" spans="1:4">
      <c r="A3353" s="2">
        <v>46140.6324189815</v>
      </c>
      <c r="B3353" s="1">
        <v>367.333</v>
      </c>
      <c r="C3353" s="1">
        <v>-1900</v>
      </c>
      <c r="D3353" s="1" t="s">
        <v>6</v>
      </c>
    </row>
    <row r="3354" s="1" customFormat="1" spans="1:4">
      <c r="A3354" s="2">
        <v>46140.6324189815</v>
      </c>
      <c r="B3354" s="1">
        <v>367.438</v>
      </c>
      <c r="C3354" s="1">
        <v>-1900</v>
      </c>
      <c r="D3354" s="1" t="s">
        <v>6</v>
      </c>
    </row>
    <row r="3355" s="1" customFormat="1" spans="1:4">
      <c r="A3355" s="2">
        <v>46140.6324189815</v>
      </c>
      <c r="B3355" s="1">
        <v>367.549</v>
      </c>
      <c r="C3355" s="1">
        <v>-1900</v>
      </c>
      <c r="D3355" s="1" t="s">
        <v>6</v>
      </c>
    </row>
    <row r="3356" s="1" customFormat="1" spans="1:4">
      <c r="A3356" s="2">
        <v>46140.6324305556</v>
      </c>
      <c r="B3356" s="1">
        <v>367.656</v>
      </c>
      <c r="C3356" s="1">
        <v>-1900</v>
      </c>
      <c r="D3356" s="1" t="s">
        <v>6</v>
      </c>
    </row>
    <row r="3357" s="1" customFormat="1" spans="1:4">
      <c r="A3357" s="2">
        <v>46140.6324305556</v>
      </c>
      <c r="B3357" s="1">
        <v>367.765</v>
      </c>
      <c r="C3357" s="1">
        <v>-1900</v>
      </c>
      <c r="D3357" s="1" t="s">
        <v>6</v>
      </c>
    </row>
    <row r="3358" s="1" customFormat="1" spans="1:4">
      <c r="A3358" s="2">
        <v>46140.6324305556</v>
      </c>
      <c r="B3358" s="1">
        <v>367.875</v>
      </c>
      <c r="C3358" s="1">
        <v>-1900</v>
      </c>
      <c r="D3358" s="1" t="s">
        <v>6</v>
      </c>
    </row>
    <row r="3359" s="1" customFormat="1" spans="1:4">
      <c r="A3359" s="2">
        <v>46140.6324305556</v>
      </c>
      <c r="B3359" s="1">
        <v>367.986</v>
      </c>
      <c r="C3359" s="1">
        <v>-1900</v>
      </c>
      <c r="D3359" s="1" t="s">
        <v>6</v>
      </c>
    </row>
    <row r="3360" s="1" customFormat="1" spans="1:4">
      <c r="A3360" s="2">
        <v>46140.6324305556</v>
      </c>
      <c r="B3360" s="1">
        <v>368.093</v>
      </c>
      <c r="C3360" s="1">
        <v>-1900</v>
      </c>
      <c r="D3360" s="1" t="s">
        <v>5</v>
      </c>
    </row>
    <row r="3361" s="1" customFormat="1" spans="1:4">
      <c r="A3361" s="2">
        <v>46140.6324305556</v>
      </c>
      <c r="B3361" s="1">
        <v>368.203</v>
      </c>
      <c r="C3361" s="1">
        <v>-1900</v>
      </c>
      <c r="D3361" s="1" t="s">
        <v>5</v>
      </c>
    </row>
    <row r="3362" s="1" customFormat="1" spans="1:4">
      <c r="A3362" s="2">
        <v>46140.6324305556</v>
      </c>
      <c r="B3362" s="1">
        <v>368.313</v>
      </c>
      <c r="C3362" s="1">
        <v>-1900</v>
      </c>
      <c r="D3362" s="1" t="s">
        <v>5</v>
      </c>
    </row>
    <row r="3363" s="1" customFormat="1" spans="1:4">
      <c r="A3363" s="2">
        <v>46140.6324305556</v>
      </c>
      <c r="B3363" s="1">
        <v>368.424</v>
      </c>
      <c r="C3363" s="1">
        <v>-1900</v>
      </c>
      <c r="D3363" s="1" t="s">
        <v>6</v>
      </c>
    </row>
    <row r="3364" s="1" customFormat="1" spans="1:4">
      <c r="A3364" s="2">
        <v>46140.6324305556</v>
      </c>
      <c r="B3364" s="1">
        <v>368.532</v>
      </c>
      <c r="C3364" s="1">
        <v>-1900</v>
      </c>
      <c r="D3364" s="1" t="s">
        <v>6</v>
      </c>
    </row>
    <row r="3365" s="1" customFormat="1" spans="1:4">
      <c r="A3365" s="2">
        <v>46140.6324421296</v>
      </c>
      <c r="B3365" s="1">
        <v>368.644</v>
      </c>
      <c r="C3365" s="1">
        <v>-1900</v>
      </c>
      <c r="D3365" s="1" t="s">
        <v>6</v>
      </c>
    </row>
    <row r="3366" s="1" customFormat="1" spans="1:4">
      <c r="A3366" s="2">
        <v>46140.6324421296</v>
      </c>
      <c r="B3366" s="1">
        <v>368.752</v>
      </c>
      <c r="C3366" s="1">
        <v>-1900</v>
      </c>
      <c r="D3366" s="1" t="s">
        <v>6</v>
      </c>
    </row>
    <row r="3367" s="1" customFormat="1" spans="1:4">
      <c r="A3367" s="2">
        <v>46140.6324421296</v>
      </c>
      <c r="B3367" s="1">
        <v>368.859</v>
      </c>
      <c r="C3367" s="1">
        <v>-1900</v>
      </c>
      <c r="D3367" s="1" t="s">
        <v>6</v>
      </c>
    </row>
    <row r="3368" s="1" customFormat="1" spans="1:4">
      <c r="A3368" s="2">
        <v>46140.6324421296</v>
      </c>
      <c r="B3368" s="1">
        <v>368.971</v>
      </c>
      <c r="C3368" s="1">
        <v>-1900</v>
      </c>
      <c r="D3368" s="1" t="s">
        <v>6</v>
      </c>
    </row>
    <row r="3369" s="1" customFormat="1" spans="1:4">
      <c r="A3369" s="2">
        <v>46140.6324421296</v>
      </c>
      <c r="B3369" s="1">
        <v>369.08</v>
      </c>
      <c r="C3369" s="1">
        <v>-1900</v>
      </c>
      <c r="D3369" s="1" t="s">
        <v>6</v>
      </c>
    </row>
    <row r="3370" s="1" customFormat="1" spans="1:4">
      <c r="A3370" s="2">
        <v>46140.6324421296</v>
      </c>
      <c r="B3370" s="1">
        <v>369.187</v>
      </c>
      <c r="C3370" s="1">
        <v>-1900</v>
      </c>
      <c r="D3370" s="1" t="s">
        <v>6</v>
      </c>
    </row>
    <row r="3371" s="1" customFormat="1" spans="1:4">
      <c r="A3371" s="2">
        <v>46140.6324421296</v>
      </c>
      <c r="B3371" s="1">
        <v>369.298</v>
      </c>
      <c r="C3371" s="1">
        <v>-1900</v>
      </c>
      <c r="D3371" s="1" t="s">
        <v>6</v>
      </c>
    </row>
    <row r="3372" s="1" customFormat="1" spans="1:4">
      <c r="A3372" s="2">
        <v>46140.6324421296</v>
      </c>
      <c r="B3372" s="1">
        <v>369.407</v>
      </c>
      <c r="C3372" s="1">
        <v>-1900</v>
      </c>
      <c r="D3372" s="1" t="s">
        <v>6</v>
      </c>
    </row>
    <row r="3373" s="1" customFormat="1" spans="1:4">
      <c r="A3373" s="2">
        <v>46140.6324421296</v>
      </c>
      <c r="B3373" s="1">
        <v>369.516</v>
      </c>
      <c r="C3373" s="1">
        <v>-1900</v>
      </c>
      <c r="D3373" s="1" t="s">
        <v>6</v>
      </c>
    </row>
    <row r="3374" s="1" customFormat="1" spans="1:4">
      <c r="A3374" s="2">
        <v>46140.6324421296</v>
      </c>
      <c r="B3374" s="1">
        <v>369.627</v>
      </c>
      <c r="C3374" s="1">
        <v>-1900</v>
      </c>
      <c r="D3374" s="1" t="s">
        <v>5</v>
      </c>
    </row>
    <row r="3375" s="1" customFormat="1" spans="1:4">
      <c r="A3375" s="2">
        <v>46140.6324537037</v>
      </c>
      <c r="B3375" s="1">
        <v>369.735</v>
      </c>
      <c r="C3375" s="1">
        <v>-1900</v>
      </c>
      <c r="D3375" s="1" t="s">
        <v>5</v>
      </c>
    </row>
    <row r="3376" s="1" customFormat="1" spans="1:4">
      <c r="A3376" s="2">
        <v>46140.6324537037</v>
      </c>
      <c r="B3376" s="1">
        <v>369.844</v>
      </c>
      <c r="C3376" s="1">
        <v>-1900</v>
      </c>
      <c r="D3376" s="1" t="s">
        <v>6</v>
      </c>
    </row>
    <row r="3377" s="1" customFormat="1" spans="1:4">
      <c r="A3377" s="2">
        <v>46140.6324537037</v>
      </c>
      <c r="B3377" s="1">
        <v>369.959</v>
      </c>
      <c r="C3377" s="1">
        <v>-1900</v>
      </c>
      <c r="D3377" s="1" t="s">
        <v>6</v>
      </c>
    </row>
    <row r="3378" s="1" customFormat="1" spans="1:4">
      <c r="A3378" s="2">
        <v>46140.6324537037</v>
      </c>
      <c r="B3378" s="1">
        <v>370.064</v>
      </c>
      <c r="C3378" s="1">
        <v>-1900</v>
      </c>
      <c r="D3378" s="1" t="s">
        <v>6</v>
      </c>
    </row>
    <row r="3379" s="1" customFormat="1" spans="1:4">
      <c r="A3379" s="2">
        <v>46140.6324537037</v>
      </c>
      <c r="B3379" s="1">
        <v>370.175</v>
      </c>
      <c r="C3379" s="1">
        <v>-1900</v>
      </c>
      <c r="D3379" s="1" t="s">
        <v>6</v>
      </c>
    </row>
    <row r="3380" s="1" customFormat="1" spans="1:4">
      <c r="A3380" s="2">
        <v>46140.6324537037</v>
      </c>
      <c r="B3380" s="1">
        <v>370.283</v>
      </c>
      <c r="C3380" s="1">
        <v>-1900</v>
      </c>
      <c r="D3380" s="1" t="s">
        <v>6</v>
      </c>
    </row>
    <row r="3381" s="1" customFormat="1" spans="1:4">
      <c r="A3381" s="2">
        <v>46140.6324537037</v>
      </c>
      <c r="B3381" s="1">
        <v>370.39</v>
      </c>
      <c r="C3381" s="1">
        <v>-1900</v>
      </c>
      <c r="D3381" s="1" t="s">
        <v>5</v>
      </c>
    </row>
    <row r="3382" s="1" customFormat="1" spans="1:4">
      <c r="A3382" s="2">
        <v>46140.6324537037</v>
      </c>
      <c r="B3382" s="1">
        <v>370.501</v>
      </c>
      <c r="C3382" s="1">
        <v>-1900</v>
      </c>
      <c r="D3382" s="1" t="s">
        <v>5</v>
      </c>
    </row>
    <row r="3383" s="1" customFormat="1" spans="1:4">
      <c r="A3383" s="2">
        <v>46140.6324537037</v>
      </c>
      <c r="B3383" s="1">
        <v>370.611</v>
      </c>
      <c r="C3383" s="1">
        <v>-1900</v>
      </c>
      <c r="D3383" s="1" t="s">
        <v>6</v>
      </c>
    </row>
    <row r="3384" s="1" customFormat="1" spans="1:4">
      <c r="A3384" s="2">
        <v>46140.6324652778</v>
      </c>
      <c r="B3384" s="1">
        <v>370.718</v>
      </c>
      <c r="C3384" s="1">
        <v>-1900</v>
      </c>
      <c r="D3384" s="1" t="s">
        <v>6</v>
      </c>
    </row>
    <row r="3385" s="1" customFormat="1" spans="1:4">
      <c r="A3385" s="2">
        <v>46140.6324652778</v>
      </c>
      <c r="B3385" s="1">
        <v>370.833</v>
      </c>
      <c r="C3385" s="1">
        <v>-1900</v>
      </c>
      <c r="D3385" s="1" t="s">
        <v>6</v>
      </c>
    </row>
    <row r="3386" s="1" customFormat="1" spans="1:4">
      <c r="A3386" s="2">
        <v>46140.6324652778</v>
      </c>
      <c r="B3386" s="1">
        <v>370.939</v>
      </c>
      <c r="C3386" s="1">
        <v>-1900</v>
      </c>
      <c r="D3386" s="1" t="s">
        <v>5</v>
      </c>
    </row>
    <row r="3387" s="1" customFormat="1" spans="1:4">
      <c r="A3387" s="2">
        <v>46140.6324652778</v>
      </c>
      <c r="B3387" s="1">
        <v>371.048</v>
      </c>
      <c r="C3387" s="1">
        <v>-1900</v>
      </c>
      <c r="D3387" s="1" t="s">
        <v>5</v>
      </c>
    </row>
    <row r="3388" s="1" customFormat="1" spans="1:4">
      <c r="A3388" s="2">
        <v>46140.6324652778</v>
      </c>
      <c r="B3388" s="1">
        <v>371.16</v>
      </c>
      <c r="C3388" s="1">
        <v>-1900</v>
      </c>
      <c r="D3388" s="1" t="s">
        <v>6</v>
      </c>
    </row>
    <row r="3389" s="1" customFormat="1" spans="1:4">
      <c r="A3389" s="2">
        <v>46140.6324652778</v>
      </c>
      <c r="B3389" s="1">
        <v>371.267</v>
      </c>
      <c r="C3389" s="1">
        <v>-1900</v>
      </c>
      <c r="D3389" s="1" t="s">
        <v>6</v>
      </c>
    </row>
    <row r="3390" s="1" customFormat="1" spans="1:4">
      <c r="A3390" s="2">
        <v>46140.6324652778</v>
      </c>
      <c r="B3390" s="1">
        <v>371.377</v>
      </c>
      <c r="C3390" s="1">
        <v>-1900</v>
      </c>
      <c r="D3390" s="1" t="s">
        <v>6</v>
      </c>
    </row>
    <row r="3391" s="1" customFormat="1" spans="1:4">
      <c r="A3391" s="2">
        <v>46140.6324652778</v>
      </c>
      <c r="B3391" s="1">
        <v>371.485</v>
      </c>
      <c r="C3391" s="1">
        <v>-1900</v>
      </c>
      <c r="D3391" s="1" t="s">
        <v>6</v>
      </c>
    </row>
    <row r="3392" s="1" customFormat="1" spans="1:4">
      <c r="A3392" s="2">
        <v>46140.6324652778</v>
      </c>
      <c r="B3392" s="1">
        <v>371.598</v>
      </c>
      <c r="C3392" s="1">
        <v>-1900</v>
      </c>
      <c r="D3392" s="1" t="s">
        <v>6</v>
      </c>
    </row>
    <row r="3393" s="1" customFormat="1" spans="1:4">
      <c r="A3393" s="2">
        <v>46140.6324768519</v>
      </c>
      <c r="B3393" s="1">
        <v>371.704</v>
      </c>
      <c r="C3393" s="1">
        <v>-1900</v>
      </c>
      <c r="D3393" s="1" t="s">
        <v>6</v>
      </c>
    </row>
    <row r="3394" s="1" customFormat="1" spans="1:4">
      <c r="A3394" s="2">
        <v>46140.6324768519</v>
      </c>
      <c r="B3394" s="1">
        <v>371.813</v>
      </c>
      <c r="C3394" s="1">
        <v>-1900</v>
      </c>
      <c r="D3394" s="1" t="s">
        <v>6</v>
      </c>
    </row>
    <row r="3395" s="1" customFormat="1" spans="1:4">
      <c r="A3395" s="2">
        <v>46140.6324768519</v>
      </c>
      <c r="B3395" s="1">
        <v>371.923</v>
      </c>
      <c r="C3395" s="1">
        <v>-1900</v>
      </c>
      <c r="D3395" s="1" t="s">
        <v>6</v>
      </c>
    </row>
    <row r="3396" s="1" customFormat="1" spans="1:4">
      <c r="A3396" s="2">
        <v>46140.6324768519</v>
      </c>
      <c r="B3396" s="1">
        <v>372.035</v>
      </c>
      <c r="C3396" s="1">
        <v>-1900</v>
      </c>
      <c r="D3396" s="1" t="s">
        <v>6</v>
      </c>
    </row>
    <row r="3397" s="1" customFormat="1" spans="1:4">
      <c r="A3397" s="2">
        <v>46140.6324768519</v>
      </c>
      <c r="B3397" s="1">
        <v>372.142</v>
      </c>
      <c r="C3397" s="1">
        <v>-1900</v>
      </c>
      <c r="D3397" s="1" t="s">
        <v>6</v>
      </c>
    </row>
    <row r="3398" s="1" customFormat="1" spans="1:4">
      <c r="A3398" s="2">
        <v>46140.6324768519</v>
      </c>
      <c r="B3398" s="1">
        <v>372.25</v>
      </c>
      <c r="C3398" s="1">
        <v>-1900</v>
      </c>
      <c r="D3398" s="1" t="s">
        <v>6</v>
      </c>
    </row>
    <row r="3399" s="1" customFormat="1" spans="1:4">
      <c r="A3399" s="2">
        <v>46140.6324768519</v>
      </c>
      <c r="B3399" s="1">
        <v>372.361</v>
      </c>
      <c r="C3399" s="1">
        <v>-1900</v>
      </c>
      <c r="D3399" s="1" t="s">
        <v>6</v>
      </c>
    </row>
    <row r="3400" s="1" customFormat="1" spans="1:4">
      <c r="A3400" s="2">
        <v>46140.6324768519</v>
      </c>
      <c r="B3400" s="1">
        <v>372.468</v>
      </c>
      <c r="C3400" s="1">
        <v>-1900</v>
      </c>
      <c r="D3400" s="1" t="s">
        <v>5</v>
      </c>
    </row>
    <row r="3401" s="1" customFormat="1" spans="1:4">
      <c r="A3401" s="2">
        <v>46140.6324768519</v>
      </c>
      <c r="B3401" s="1">
        <v>372.578</v>
      </c>
      <c r="C3401" s="1">
        <v>-1900</v>
      </c>
      <c r="D3401" s="1" t="s">
        <v>6</v>
      </c>
    </row>
    <row r="3402" s="1" customFormat="1" spans="1:4">
      <c r="A3402" s="2">
        <v>46140.6324884259</v>
      </c>
      <c r="B3402" s="1">
        <v>372.688</v>
      </c>
      <c r="C3402" s="1">
        <v>-1900</v>
      </c>
      <c r="D3402" s="1" t="s">
        <v>6</v>
      </c>
    </row>
    <row r="3403" s="1" customFormat="1" spans="1:4">
      <c r="A3403" s="2">
        <v>46140.6324884259</v>
      </c>
      <c r="B3403" s="1">
        <v>372.797</v>
      </c>
      <c r="C3403" s="1">
        <v>-1900</v>
      </c>
      <c r="D3403" s="1" t="s">
        <v>6</v>
      </c>
    </row>
    <row r="3404" s="1" customFormat="1" spans="1:4">
      <c r="A3404" s="2">
        <v>46140.6324884259</v>
      </c>
      <c r="B3404" s="1">
        <v>372.91</v>
      </c>
      <c r="C3404" s="1">
        <v>-1900</v>
      </c>
      <c r="D3404" s="1" t="s">
        <v>5</v>
      </c>
    </row>
    <row r="3405" s="1" customFormat="1" spans="1:4">
      <c r="A3405" s="2">
        <v>46140.6324884259</v>
      </c>
      <c r="B3405" s="1">
        <v>373.018</v>
      </c>
      <c r="C3405" s="1">
        <v>-1900</v>
      </c>
      <c r="D3405" s="1" t="s">
        <v>5</v>
      </c>
    </row>
    <row r="3406" s="1" customFormat="1" spans="1:4">
      <c r="A3406" s="2">
        <v>46140.6324884259</v>
      </c>
      <c r="B3406" s="1">
        <v>373.128</v>
      </c>
      <c r="C3406" s="1">
        <v>-1900</v>
      </c>
      <c r="D3406" s="1" t="s">
        <v>6</v>
      </c>
    </row>
    <row r="3407" s="1" customFormat="1" spans="1:4">
      <c r="A3407" s="2">
        <v>46140.6324884259</v>
      </c>
      <c r="B3407" s="1">
        <v>373.236</v>
      </c>
      <c r="C3407" s="1">
        <v>-1900</v>
      </c>
      <c r="D3407" s="1" t="s">
        <v>6</v>
      </c>
    </row>
    <row r="3408" s="1" customFormat="1" spans="1:4">
      <c r="A3408" s="2">
        <v>46140.6324884259</v>
      </c>
      <c r="B3408" s="1">
        <v>373.344</v>
      </c>
      <c r="C3408" s="1">
        <v>-1900</v>
      </c>
      <c r="D3408" s="1" t="s">
        <v>5</v>
      </c>
    </row>
    <row r="3409" s="1" customFormat="1" spans="1:4">
      <c r="A3409" s="2">
        <v>46140.6324884259</v>
      </c>
      <c r="B3409" s="1">
        <v>373.457</v>
      </c>
      <c r="C3409" s="1">
        <v>-1900</v>
      </c>
      <c r="D3409" s="1" t="s">
        <v>5</v>
      </c>
    </row>
    <row r="3410" s="1" customFormat="1" spans="1:4">
      <c r="A3410" s="2">
        <v>46140.6324884259</v>
      </c>
      <c r="B3410" s="1">
        <v>373.564</v>
      </c>
      <c r="C3410" s="1">
        <v>-1900</v>
      </c>
      <c r="D3410" s="1" t="s">
        <v>5</v>
      </c>
    </row>
    <row r="3411" s="1" customFormat="1" spans="1:4">
      <c r="A3411" s="2">
        <v>46140.6325</v>
      </c>
      <c r="B3411" s="1">
        <v>373.673</v>
      </c>
      <c r="C3411" s="1">
        <v>-1900</v>
      </c>
      <c r="D3411" s="1" t="s">
        <v>5</v>
      </c>
    </row>
    <row r="3412" s="1" customFormat="1" spans="1:4">
      <c r="A3412" s="2">
        <v>46140.6325</v>
      </c>
      <c r="B3412" s="1">
        <v>373.783</v>
      </c>
      <c r="C3412" s="1">
        <v>-1900</v>
      </c>
      <c r="D3412" s="1" t="s">
        <v>5</v>
      </c>
    </row>
    <row r="3413" s="1" customFormat="1" spans="1:4">
      <c r="A3413" s="2">
        <v>46140.6325</v>
      </c>
      <c r="B3413" s="1">
        <v>373.89</v>
      </c>
      <c r="C3413" s="1">
        <v>-1900</v>
      </c>
      <c r="D3413" s="1" t="s">
        <v>5</v>
      </c>
    </row>
    <row r="3414" s="1" customFormat="1" spans="1:4">
      <c r="A3414" s="2">
        <v>46140.6325</v>
      </c>
      <c r="B3414" s="1">
        <v>374</v>
      </c>
      <c r="C3414" s="1">
        <v>-1900</v>
      </c>
      <c r="D3414" s="1" t="s">
        <v>5</v>
      </c>
    </row>
    <row r="3415" s="1" customFormat="1" spans="1:4">
      <c r="A3415" s="2">
        <v>46140.6325</v>
      </c>
      <c r="B3415" s="1">
        <v>374.11</v>
      </c>
      <c r="C3415" s="1">
        <v>-1900</v>
      </c>
      <c r="D3415" s="1" t="s">
        <v>6</v>
      </c>
    </row>
    <row r="3416" s="1" customFormat="1" spans="1:4">
      <c r="A3416" s="2">
        <v>46140.6325</v>
      </c>
      <c r="B3416" s="1">
        <v>374.219</v>
      </c>
      <c r="C3416" s="1">
        <v>-1900</v>
      </c>
      <c r="D3416" s="1" t="s">
        <v>6</v>
      </c>
    </row>
    <row r="3417" s="1" customFormat="1" spans="1:4">
      <c r="A3417" s="2">
        <v>46140.6325</v>
      </c>
      <c r="B3417" s="1">
        <v>374.33</v>
      </c>
      <c r="C3417" s="1">
        <v>-1900</v>
      </c>
      <c r="D3417" s="1" t="s">
        <v>6</v>
      </c>
    </row>
    <row r="3418" s="1" customFormat="1" spans="1:4">
      <c r="A3418" s="2">
        <v>46140.6325</v>
      </c>
      <c r="B3418" s="1">
        <v>374.441</v>
      </c>
      <c r="C3418" s="1">
        <v>-1900</v>
      </c>
      <c r="D3418" s="1" t="s">
        <v>6</v>
      </c>
    </row>
    <row r="3419" s="1" customFormat="1" spans="1:4">
      <c r="A3419" s="2">
        <v>46140.6325</v>
      </c>
      <c r="B3419" s="1">
        <v>374.547</v>
      </c>
      <c r="C3419" s="1">
        <v>-1900</v>
      </c>
      <c r="D3419" s="1" t="s">
        <v>6</v>
      </c>
    </row>
    <row r="3420" s="1" customFormat="1" spans="1:4">
      <c r="A3420" s="2">
        <v>46140.6325115741</v>
      </c>
      <c r="B3420" s="1">
        <v>374.658</v>
      </c>
      <c r="C3420" s="1">
        <v>-1900</v>
      </c>
      <c r="D3420" s="1" t="s">
        <v>6</v>
      </c>
    </row>
    <row r="3421" s="1" customFormat="1" spans="1:4">
      <c r="A3421" s="2">
        <v>46140.6325115741</v>
      </c>
      <c r="B3421" s="1">
        <v>374.766</v>
      </c>
      <c r="C3421" s="1">
        <v>-1900</v>
      </c>
      <c r="D3421" s="1" t="s">
        <v>6</v>
      </c>
    </row>
    <row r="3422" s="1" customFormat="1" spans="1:4">
      <c r="A3422" s="2">
        <v>46140.6325115741</v>
      </c>
      <c r="B3422" s="1">
        <v>374.875</v>
      </c>
      <c r="C3422" s="1">
        <v>-1900</v>
      </c>
      <c r="D3422" s="1" t="s">
        <v>6</v>
      </c>
    </row>
    <row r="3423" s="1" customFormat="1" spans="1:4">
      <c r="A3423" s="2">
        <v>46140.6325115741</v>
      </c>
      <c r="B3423" s="1">
        <v>374.985</v>
      </c>
      <c r="C3423" s="1">
        <v>-1900</v>
      </c>
      <c r="D3423" s="1" t="s">
        <v>6</v>
      </c>
    </row>
    <row r="3424" s="1" customFormat="1" spans="1:4">
      <c r="A3424" s="2">
        <v>46140.6325115741</v>
      </c>
      <c r="B3424" s="1">
        <v>375.095</v>
      </c>
      <c r="C3424" s="1">
        <v>-1900</v>
      </c>
      <c r="D3424" s="1" t="s">
        <v>5</v>
      </c>
    </row>
    <row r="3425" s="1" customFormat="1" spans="1:4">
      <c r="A3425" s="2">
        <v>46140.6325115741</v>
      </c>
      <c r="B3425" s="1">
        <v>375.209</v>
      </c>
      <c r="C3425" s="1">
        <v>-1900</v>
      </c>
      <c r="D3425" s="1" t="s">
        <v>5</v>
      </c>
    </row>
    <row r="3426" s="1" customFormat="1" spans="1:4">
      <c r="A3426" s="2">
        <v>46140.6325115741</v>
      </c>
      <c r="B3426" s="1">
        <v>375.313</v>
      </c>
      <c r="C3426" s="1">
        <v>-1900</v>
      </c>
      <c r="D3426" s="1" t="s">
        <v>5</v>
      </c>
    </row>
    <row r="3427" s="1" customFormat="1" spans="1:4">
      <c r="A3427" s="2">
        <v>46140.6325115741</v>
      </c>
      <c r="B3427" s="1">
        <v>375.422</v>
      </c>
      <c r="C3427" s="1">
        <v>-1900</v>
      </c>
      <c r="D3427" s="1" t="s">
        <v>6</v>
      </c>
    </row>
    <row r="3428" s="1" customFormat="1" spans="1:4">
      <c r="A3428" s="2">
        <v>46140.6325115741</v>
      </c>
      <c r="B3428" s="1">
        <v>375.531</v>
      </c>
      <c r="C3428" s="1">
        <v>-1900</v>
      </c>
      <c r="D3428" s="1" t="s">
        <v>6</v>
      </c>
    </row>
    <row r="3429" s="1" customFormat="1" spans="1:4">
      <c r="A3429" s="2">
        <v>46140.6325231481</v>
      </c>
      <c r="B3429" s="1">
        <v>375.641</v>
      </c>
      <c r="C3429" s="1">
        <v>-1900</v>
      </c>
      <c r="D3429" s="1" t="s">
        <v>5</v>
      </c>
    </row>
    <row r="3430" s="1" customFormat="1" spans="1:4">
      <c r="A3430" s="2">
        <v>46140.6325231481</v>
      </c>
      <c r="B3430" s="1">
        <v>375.751</v>
      </c>
      <c r="C3430" s="1">
        <v>-1900</v>
      </c>
      <c r="D3430" s="1" t="s">
        <v>5</v>
      </c>
    </row>
    <row r="3431" s="1" customFormat="1" spans="1:4">
      <c r="A3431" s="2">
        <v>46140.6325231481</v>
      </c>
      <c r="B3431" s="1">
        <v>375.86</v>
      </c>
      <c r="C3431" s="1">
        <v>-1900</v>
      </c>
      <c r="D3431" s="1" t="s">
        <v>6</v>
      </c>
    </row>
    <row r="3432" s="1" customFormat="1" spans="1:4">
      <c r="A3432" s="2">
        <v>46140.6325231481</v>
      </c>
      <c r="B3432" s="1">
        <v>375.968</v>
      </c>
      <c r="C3432" s="1">
        <v>-1900</v>
      </c>
      <c r="D3432" s="1" t="s">
        <v>6</v>
      </c>
    </row>
    <row r="3433" s="1" customFormat="1" spans="1:4">
      <c r="A3433" s="2">
        <v>46140.6325231481</v>
      </c>
      <c r="B3433" s="1">
        <v>376.082</v>
      </c>
      <c r="C3433" s="1">
        <v>-1900</v>
      </c>
      <c r="D3433" s="1" t="s">
        <v>5</v>
      </c>
    </row>
    <row r="3434" s="1" customFormat="1" spans="1:4">
      <c r="A3434" s="2">
        <v>46140.6325231481</v>
      </c>
      <c r="B3434" s="1">
        <v>376.189</v>
      </c>
      <c r="C3434" s="1">
        <v>-1900</v>
      </c>
      <c r="D3434" s="1" t="s">
        <v>5</v>
      </c>
    </row>
    <row r="3435" s="1" customFormat="1" spans="1:4">
      <c r="A3435" s="2">
        <v>46140.6325231481</v>
      </c>
      <c r="B3435" s="1">
        <v>376.297</v>
      </c>
      <c r="C3435" s="1">
        <v>-1900</v>
      </c>
      <c r="D3435" s="1" t="s">
        <v>5</v>
      </c>
    </row>
    <row r="3436" s="1" customFormat="1" spans="1:4">
      <c r="A3436" s="2">
        <v>46140.6325231481</v>
      </c>
      <c r="B3436" s="1">
        <v>376.409</v>
      </c>
      <c r="C3436" s="1">
        <v>-1900</v>
      </c>
      <c r="D3436" s="1" t="s">
        <v>5</v>
      </c>
    </row>
    <row r="3437" s="1" customFormat="1" spans="1:4">
      <c r="A3437" s="2">
        <v>46140.6325231481</v>
      </c>
      <c r="B3437" s="1">
        <v>376.522</v>
      </c>
      <c r="C3437" s="1">
        <v>-1900</v>
      </c>
      <c r="D3437" s="1" t="s">
        <v>6</v>
      </c>
    </row>
    <row r="3438" s="1" customFormat="1" spans="1:4">
      <c r="A3438" s="2">
        <v>46140.6325231481</v>
      </c>
      <c r="B3438" s="1">
        <v>376.625</v>
      </c>
      <c r="C3438" s="1">
        <v>-1900</v>
      </c>
      <c r="D3438" s="1" t="s">
        <v>6</v>
      </c>
    </row>
    <row r="3439" s="1" customFormat="1" spans="1:4">
      <c r="A3439" s="2">
        <v>46140.6325347222</v>
      </c>
      <c r="B3439" s="1">
        <v>376.737</v>
      </c>
      <c r="C3439" s="1">
        <v>-1900</v>
      </c>
      <c r="D3439" s="1" t="s">
        <v>6</v>
      </c>
    </row>
    <row r="3440" s="1" customFormat="1" spans="1:4">
      <c r="A3440" s="2">
        <v>46140.6325347222</v>
      </c>
      <c r="B3440" s="1">
        <v>376.845</v>
      </c>
      <c r="C3440" s="1">
        <v>-1900</v>
      </c>
      <c r="D3440" s="1" t="s">
        <v>6</v>
      </c>
    </row>
    <row r="3441" s="1" customFormat="1" spans="1:4">
      <c r="A3441" s="2">
        <v>46140.6325347222</v>
      </c>
      <c r="B3441" s="1">
        <v>376.955</v>
      </c>
      <c r="C3441" s="1">
        <v>-1900</v>
      </c>
      <c r="D3441" s="1" t="s">
        <v>5</v>
      </c>
    </row>
    <row r="3442" s="1" customFormat="1" spans="1:4">
      <c r="A3442" s="2">
        <v>46140.6325347222</v>
      </c>
      <c r="B3442" s="1">
        <v>377.062</v>
      </c>
      <c r="C3442" s="1">
        <v>-1900</v>
      </c>
      <c r="D3442" s="1" t="s">
        <v>6</v>
      </c>
    </row>
    <row r="3443" s="1" customFormat="1" spans="1:4">
      <c r="A3443" s="2">
        <v>46140.6325347222</v>
      </c>
      <c r="B3443" s="1">
        <v>377.175</v>
      </c>
      <c r="C3443" s="1">
        <v>-1900</v>
      </c>
      <c r="D3443" s="1" t="s">
        <v>6</v>
      </c>
    </row>
    <row r="3444" s="1" customFormat="1" spans="1:4">
      <c r="A3444" s="2">
        <v>46140.6325347222</v>
      </c>
      <c r="B3444" s="1">
        <v>377.283</v>
      </c>
      <c r="C3444" s="1">
        <v>-1900</v>
      </c>
      <c r="D3444" s="1" t="s">
        <v>6</v>
      </c>
    </row>
    <row r="3445" s="1" customFormat="1" spans="1:4">
      <c r="A3445" s="2">
        <v>46140.6325347222</v>
      </c>
      <c r="B3445" s="1">
        <v>377.391</v>
      </c>
      <c r="C3445" s="1">
        <v>-1900</v>
      </c>
      <c r="D3445" s="1" t="s">
        <v>5</v>
      </c>
    </row>
    <row r="3446" s="1" customFormat="1" spans="1:4">
      <c r="A3446" s="2">
        <v>46140.6325347222</v>
      </c>
      <c r="B3446" s="1">
        <v>377.501</v>
      </c>
      <c r="C3446" s="1">
        <v>-1900</v>
      </c>
      <c r="D3446" s="1" t="s">
        <v>5</v>
      </c>
    </row>
    <row r="3447" s="1" customFormat="1" spans="1:4">
      <c r="A3447" s="2">
        <v>46140.6325347222</v>
      </c>
      <c r="B3447" s="1">
        <v>377.61</v>
      </c>
      <c r="C3447" s="1">
        <v>-1900</v>
      </c>
      <c r="D3447" s="1" t="s">
        <v>6</v>
      </c>
    </row>
    <row r="3448" s="1" customFormat="1" spans="1:4">
      <c r="A3448" s="2">
        <v>46140.6325462963</v>
      </c>
      <c r="B3448" s="1">
        <v>377.718</v>
      </c>
      <c r="C3448" s="1">
        <v>-1900</v>
      </c>
      <c r="D3448" s="1" t="s">
        <v>6</v>
      </c>
    </row>
    <row r="3449" s="1" customFormat="1" spans="1:4">
      <c r="A3449" s="2">
        <v>46140.6325462963</v>
      </c>
      <c r="B3449" s="1">
        <v>377.834</v>
      </c>
      <c r="C3449" s="1">
        <v>-1900</v>
      </c>
      <c r="D3449" s="1" t="s">
        <v>6</v>
      </c>
    </row>
    <row r="3450" s="1" customFormat="1" spans="1:4">
      <c r="A3450" s="2">
        <v>46140.6325462963</v>
      </c>
      <c r="B3450" s="1">
        <v>377.938</v>
      </c>
      <c r="C3450" s="1">
        <v>-1900</v>
      </c>
      <c r="D3450" s="1" t="s">
        <v>6</v>
      </c>
    </row>
    <row r="3451" s="1" customFormat="1" spans="1:4">
      <c r="A3451" s="2">
        <v>46140.6325462963</v>
      </c>
      <c r="B3451" s="1">
        <v>378.049</v>
      </c>
      <c r="C3451" s="1">
        <v>-1900</v>
      </c>
      <c r="D3451" s="1" t="s">
        <v>6</v>
      </c>
    </row>
    <row r="3452" s="1" customFormat="1" spans="1:4">
      <c r="A3452" s="2">
        <v>46140.6325462963</v>
      </c>
      <c r="B3452" s="1">
        <v>378.156</v>
      </c>
      <c r="C3452" s="1">
        <v>-1900</v>
      </c>
      <c r="D3452" s="1" t="s">
        <v>6</v>
      </c>
    </row>
    <row r="3453" s="1" customFormat="1" spans="1:4">
      <c r="A3453" s="2">
        <v>46140.6325462963</v>
      </c>
      <c r="B3453" s="1">
        <v>378.266</v>
      </c>
      <c r="C3453" s="1">
        <v>-1900</v>
      </c>
      <c r="D3453" s="1" t="s">
        <v>6</v>
      </c>
    </row>
    <row r="3454" s="1" customFormat="1" spans="1:4">
      <c r="A3454" s="2">
        <v>46140.6325462963</v>
      </c>
      <c r="B3454" s="1">
        <v>378.376</v>
      </c>
      <c r="C3454" s="1">
        <v>-1900</v>
      </c>
      <c r="D3454" s="1" t="s">
        <v>5</v>
      </c>
    </row>
    <row r="3455" s="1" customFormat="1" spans="1:4">
      <c r="A3455" s="2">
        <v>46140.6325462963</v>
      </c>
      <c r="B3455" s="1">
        <v>378.485</v>
      </c>
      <c r="C3455" s="1">
        <v>-1900</v>
      </c>
      <c r="D3455" s="1" t="s">
        <v>5</v>
      </c>
    </row>
    <row r="3456" s="1" customFormat="1" spans="1:4">
      <c r="A3456" s="2">
        <v>46140.6325462963</v>
      </c>
      <c r="B3456" s="1">
        <v>378.594</v>
      </c>
      <c r="C3456" s="1">
        <v>-1900</v>
      </c>
      <c r="D3456" s="1" t="s">
        <v>6</v>
      </c>
    </row>
    <row r="3457" s="1" customFormat="1" spans="1:4">
      <c r="A3457" s="2">
        <v>46140.6325578704</v>
      </c>
      <c r="B3457" s="1">
        <v>378.708</v>
      </c>
      <c r="C3457" s="1">
        <v>-1900</v>
      </c>
      <c r="D3457" s="1" t="s">
        <v>6</v>
      </c>
    </row>
    <row r="3458" s="1" customFormat="1" spans="1:4">
      <c r="A3458" s="2">
        <v>46140.6325578704</v>
      </c>
      <c r="B3458" s="1">
        <v>378.813</v>
      </c>
      <c r="C3458" s="1">
        <v>-1900</v>
      </c>
      <c r="D3458" s="1" t="s">
        <v>6</v>
      </c>
    </row>
    <row r="3459" s="1" customFormat="1" spans="1:4">
      <c r="A3459" s="2">
        <v>46140.6325578704</v>
      </c>
      <c r="B3459" s="1">
        <v>378.922</v>
      </c>
      <c r="C3459" s="1">
        <v>-1900</v>
      </c>
      <c r="D3459" s="1" t="s">
        <v>5</v>
      </c>
    </row>
    <row r="3460" s="1" customFormat="1" spans="1:4">
      <c r="A3460" s="2">
        <v>46140.6325578704</v>
      </c>
      <c r="B3460" s="1">
        <v>379.033</v>
      </c>
      <c r="C3460" s="1">
        <v>-1900</v>
      </c>
      <c r="D3460" s="1" t="s">
        <v>6</v>
      </c>
    </row>
    <row r="3461" s="1" customFormat="1" spans="1:4">
      <c r="A3461" s="2">
        <v>46140.6325578704</v>
      </c>
      <c r="B3461" s="1">
        <v>379.14</v>
      </c>
      <c r="C3461" s="1">
        <v>-1900</v>
      </c>
      <c r="D3461" s="1" t="s">
        <v>6</v>
      </c>
    </row>
    <row r="3462" s="1" customFormat="1" spans="1:4">
      <c r="A3462" s="2">
        <v>46140.6325578704</v>
      </c>
      <c r="B3462" s="1">
        <v>379.25</v>
      </c>
      <c r="C3462" s="1">
        <v>-1900</v>
      </c>
      <c r="D3462" s="1" t="s">
        <v>6</v>
      </c>
    </row>
    <row r="3463" s="1" customFormat="1" spans="1:4">
      <c r="A3463" s="2">
        <v>46140.6325578704</v>
      </c>
      <c r="B3463" s="1">
        <v>379.36</v>
      </c>
      <c r="C3463" s="1">
        <v>-1900</v>
      </c>
      <c r="D3463" s="1" t="s">
        <v>5</v>
      </c>
    </row>
    <row r="3464" s="1" customFormat="1" spans="1:4">
      <c r="A3464" s="2">
        <v>46140.6325578704</v>
      </c>
      <c r="B3464" s="1">
        <v>379.468</v>
      </c>
      <c r="C3464" s="1">
        <v>-1900</v>
      </c>
      <c r="D3464" s="1" t="s">
        <v>5</v>
      </c>
    </row>
    <row r="3465" s="1" customFormat="1" spans="1:4">
      <c r="A3465" s="2">
        <v>46140.6325578704</v>
      </c>
      <c r="B3465" s="1">
        <v>379.578</v>
      </c>
      <c r="C3465" s="1">
        <v>-1900</v>
      </c>
      <c r="D3465" s="1" t="s">
        <v>6</v>
      </c>
    </row>
    <row r="3466" s="1" customFormat="1" spans="1:4">
      <c r="A3466" s="2">
        <v>46140.6325694444</v>
      </c>
      <c r="B3466" s="1">
        <v>379.688</v>
      </c>
      <c r="C3466" s="1">
        <v>-1900</v>
      </c>
      <c r="D3466" s="1" t="s">
        <v>6</v>
      </c>
    </row>
    <row r="3467" s="1" customFormat="1" spans="1:4">
      <c r="A3467" s="2">
        <v>46140.6325694444</v>
      </c>
      <c r="B3467" s="1">
        <v>379.799</v>
      </c>
      <c r="C3467" s="1">
        <v>-1900</v>
      </c>
      <c r="D3467" s="1" t="s">
        <v>6</v>
      </c>
    </row>
    <row r="3468" s="1" customFormat="1" spans="1:4">
      <c r="A3468" s="2">
        <v>46140.6325694444</v>
      </c>
      <c r="B3468" s="1">
        <v>379.907</v>
      </c>
      <c r="C3468" s="1">
        <v>-1900</v>
      </c>
      <c r="D3468" s="1" t="s">
        <v>6</v>
      </c>
    </row>
    <row r="3469" s="1" customFormat="1" spans="1:4">
      <c r="A3469" s="2">
        <v>46140.6325694444</v>
      </c>
      <c r="B3469" s="1">
        <v>380.022</v>
      </c>
      <c r="C3469" s="1">
        <v>-1900</v>
      </c>
      <c r="D3469" s="1" t="s">
        <v>6</v>
      </c>
    </row>
    <row r="3470" s="1" customFormat="1" spans="1:4">
      <c r="A3470" s="2">
        <v>46140.6325694444</v>
      </c>
      <c r="B3470" s="1">
        <v>380.126</v>
      </c>
      <c r="C3470" s="1">
        <v>-1900</v>
      </c>
      <c r="D3470" s="1" t="s">
        <v>6</v>
      </c>
    </row>
    <row r="3471" s="1" customFormat="1" spans="1:4">
      <c r="A3471" s="2">
        <v>46140.6325694444</v>
      </c>
      <c r="B3471" s="1">
        <v>380.236</v>
      </c>
      <c r="C3471" s="1">
        <v>-1900</v>
      </c>
      <c r="D3471" s="1" t="s">
        <v>6</v>
      </c>
    </row>
    <row r="3472" s="1" customFormat="1" spans="1:4">
      <c r="A3472" s="2">
        <v>46140.6325694444</v>
      </c>
      <c r="B3472" s="1">
        <v>380.346</v>
      </c>
      <c r="C3472" s="1">
        <v>-1900</v>
      </c>
      <c r="D3472" s="1" t="s">
        <v>6</v>
      </c>
    </row>
    <row r="3473" s="1" customFormat="1" spans="1:4">
      <c r="A3473" s="2">
        <v>46140.6325694444</v>
      </c>
      <c r="B3473" s="1">
        <v>380.456</v>
      </c>
      <c r="C3473" s="1">
        <v>-1900</v>
      </c>
      <c r="D3473" s="1" t="s">
        <v>6</v>
      </c>
    </row>
    <row r="3474" s="1" customFormat="1" spans="1:4">
      <c r="A3474" s="2">
        <v>46140.6325694444</v>
      </c>
      <c r="B3474" s="1">
        <v>380.564</v>
      </c>
      <c r="C3474" s="1">
        <v>-1900</v>
      </c>
      <c r="D3474" s="1" t="s">
        <v>5</v>
      </c>
    </row>
    <row r="3475" s="1" customFormat="1" spans="1:4">
      <c r="A3475" s="2">
        <v>46140.6325810185</v>
      </c>
      <c r="B3475" s="1">
        <v>380.675</v>
      </c>
      <c r="C3475" s="1">
        <v>-1900</v>
      </c>
      <c r="D3475" s="1" t="s">
        <v>5</v>
      </c>
    </row>
    <row r="3476" s="1" customFormat="1" spans="1:4">
      <c r="A3476" s="2">
        <v>46140.6325810185</v>
      </c>
      <c r="B3476" s="1">
        <v>380.782</v>
      </c>
      <c r="C3476" s="1">
        <v>-1900</v>
      </c>
      <c r="D3476" s="1" t="s">
        <v>5</v>
      </c>
    </row>
    <row r="3477" s="1" customFormat="1" spans="1:4">
      <c r="A3477" s="2">
        <v>46140.6325810185</v>
      </c>
      <c r="B3477" s="1">
        <v>380.892</v>
      </c>
      <c r="C3477" s="1">
        <v>-1900</v>
      </c>
      <c r="D3477" s="1" t="s">
        <v>6</v>
      </c>
    </row>
    <row r="3478" s="1" customFormat="1" spans="1:4">
      <c r="A3478" s="2">
        <v>46140.6325810185</v>
      </c>
      <c r="B3478" s="1">
        <v>381.001</v>
      </c>
      <c r="C3478" s="1">
        <v>-1900</v>
      </c>
      <c r="D3478" s="1" t="s">
        <v>6</v>
      </c>
    </row>
    <row r="3479" s="1" customFormat="1" spans="1:4">
      <c r="A3479" s="2">
        <v>46140.6325810185</v>
      </c>
      <c r="B3479" s="1">
        <v>381.111</v>
      </c>
      <c r="C3479" s="1">
        <v>-1900</v>
      </c>
      <c r="D3479" s="1" t="s">
        <v>6</v>
      </c>
    </row>
    <row r="3480" s="1" customFormat="1" spans="1:4">
      <c r="A3480" s="2">
        <v>46140.6325810185</v>
      </c>
      <c r="B3480" s="1">
        <v>381.219</v>
      </c>
      <c r="C3480" s="1">
        <v>-1900</v>
      </c>
      <c r="D3480" s="1" t="s">
        <v>6</v>
      </c>
    </row>
    <row r="3481" s="1" customFormat="1" spans="1:4">
      <c r="A3481" s="2">
        <v>46140.6325810185</v>
      </c>
      <c r="B3481" s="1">
        <v>381.333</v>
      </c>
      <c r="C3481" s="1">
        <v>-1900</v>
      </c>
      <c r="D3481" s="1" t="s">
        <v>6</v>
      </c>
    </row>
    <row r="3482" s="1" customFormat="1" spans="1:4">
      <c r="A3482" s="2">
        <v>46140.6325810185</v>
      </c>
      <c r="B3482" s="1">
        <v>381.44</v>
      </c>
      <c r="C3482" s="1">
        <v>-1900</v>
      </c>
      <c r="D3482" s="1" t="s">
        <v>6</v>
      </c>
    </row>
    <row r="3483" s="1" customFormat="1" spans="1:4">
      <c r="A3483" s="2">
        <v>46140.6325810185</v>
      </c>
      <c r="B3483" s="1">
        <v>381.548</v>
      </c>
      <c r="C3483" s="1">
        <v>-1900</v>
      </c>
      <c r="D3483" s="1" t="s">
        <v>6</v>
      </c>
    </row>
    <row r="3484" s="1" customFormat="1" spans="1:4">
      <c r="A3484" s="2">
        <v>46140.6325925926</v>
      </c>
      <c r="B3484" s="1">
        <v>381.659</v>
      </c>
      <c r="C3484" s="1">
        <v>-1900</v>
      </c>
      <c r="D3484" s="1" t="s">
        <v>6</v>
      </c>
    </row>
    <row r="3485" s="1" customFormat="1" spans="1:4">
      <c r="A3485" s="2">
        <v>46140.6325925926</v>
      </c>
      <c r="B3485" s="1">
        <v>381.766</v>
      </c>
      <c r="C3485" s="1">
        <v>-1900</v>
      </c>
      <c r="D3485" s="1" t="s">
        <v>6</v>
      </c>
    </row>
    <row r="3486" s="1" customFormat="1" spans="1:4">
      <c r="A3486" s="2">
        <v>46140.6325925926</v>
      </c>
      <c r="B3486" s="1">
        <v>381.878</v>
      </c>
      <c r="C3486" s="1">
        <v>-1900</v>
      </c>
      <c r="D3486" s="1" t="s">
        <v>5</v>
      </c>
    </row>
    <row r="3487" s="1" customFormat="1" spans="1:4">
      <c r="A3487" s="2">
        <v>46140.6325925926</v>
      </c>
      <c r="B3487" s="1">
        <v>381.986</v>
      </c>
      <c r="C3487" s="1">
        <v>-1900</v>
      </c>
      <c r="D3487" s="1" t="s">
        <v>5</v>
      </c>
    </row>
    <row r="3488" s="1" customFormat="1" spans="1:4">
      <c r="A3488" s="2">
        <v>46140.6325925926</v>
      </c>
      <c r="B3488" s="1">
        <v>382.096</v>
      </c>
      <c r="C3488" s="1">
        <v>-1900</v>
      </c>
      <c r="D3488" s="1" t="s">
        <v>6</v>
      </c>
    </row>
    <row r="3489" s="1" customFormat="1" spans="1:4">
      <c r="A3489" s="2">
        <v>46140.6325925926</v>
      </c>
      <c r="B3489" s="1">
        <v>382.203</v>
      </c>
      <c r="C3489" s="1">
        <v>-1900</v>
      </c>
      <c r="D3489" s="1" t="s">
        <v>6</v>
      </c>
    </row>
    <row r="3490" s="1" customFormat="1" spans="1:4">
      <c r="A3490" s="2">
        <v>46140.6325925926</v>
      </c>
      <c r="B3490" s="1">
        <v>382.312</v>
      </c>
      <c r="C3490" s="1">
        <v>-1900</v>
      </c>
      <c r="D3490" s="1" t="s">
        <v>6</v>
      </c>
    </row>
    <row r="3491" s="1" customFormat="1" spans="1:4">
      <c r="A3491" s="2">
        <v>46140.6325925926</v>
      </c>
      <c r="B3491" s="1">
        <v>382.423</v>
      </c>
      <c r="C3491" s="1">
        <v>-1900</v>
      </c>
      <c r="D3491" s="1" t="s">
        <v>6</v>
      </c>
    </row>
    <row r="3492" s="1" customFormat="1" spans="1:4">
      <c r="A3492" s="2">
        <v>46140.6325925926</v>
      </c>
      <c r="B3492" s="1">
        <v>382.533</v>
      </c>
      <c r="C3492" s="1">
        <v>-1900</v>
      </c>
      <c r="D3492" s="1" t="s">
        <v>6</v>
      </c>
    </row>
    <row r="3493" s="1" customFormat="1" spans="1:4">
      <c r="A3493" s="2">
        <v>46140.6326041667</v>
      </c>
      <c r="B3493" s="1">
        <v>382.64</v>
      </c>
      <c r="C3493" s="1">
        <v>-1900</v>
      </c>
      <c r="D3493" s="1" t="s">
        <v>6</v>
      </c>
    </row>
    <row r="3494" s="1" customFormat="1" spans="1:4">
      <c r="A3494" s="2">
        <v>46140.6326041667</v>
      </c>
      <c r="B3494" s="1">
        <v>382.751</v>
      </c>
      <c r="C3494" s="1">
        <v>-1900</v>
      </c>
      <c r="D3494" s="1" t="s">
        <v>6</v>
      </c>
    </row>
    <row r="3495" s="1" customFormat="1" spans="1:4">
      <c r="A3495" s="2">
        <v>46140.6326041667</v>
      </c>
      <c r="B3495" s="1">
        <v>382.86</v>
      </c>
      <c r="C3495" s="1">
        <v>-1900</v>
      </c>
      <c r="D3495" s="1" t="s">
        <v>6</v>
      </c>
    </row>
    <row r="3496" s="1" customFormat="1" spans="1:4">
      <c r="A3496" s="2">
        <v>46140.6326041667</v>
      </c>
      <c r="B3496" s="1">
        <v>382.971</v>
      </c>
      <c r="C3496" s="1">
        <v>-1900</v>
      </c>
      <c r="D3496" s="1" t="s">
        <v>6</v>
      </c>
    </row>
    <row r="3497" s="1" customFormat="1" spans="1:4">
      <c r="A3497" s="2">
        <v>46140.6326041667</v>
      </c>
      <c r="B3497" s="1">
        <v>383.082</v>
      </c>
      <c r="C3497" s="1">
        <v>-1900</v>
      </c>
      <c r="D3497" s="1" t="s">
        <v>6</v>
      </c>
    </row>
    <row r="3498" s="1" customFormat="1" spans="1:4">
      <c r="A3498" s="2">
        <v>46140.6326041667</v>
      </c>
      <c r="B3498" s="1">
        <v>383.188</v>
      </c>
      <c r="C3498" s="1">
        <v>-1900</v>
      </c>
      <c r="D3498" s="1" t="s">
        <v>6</v>
      </c>
    </row>
    <row r="3499" s="1" customFormat="1" spans="1:4">
      <c r="A3499" s="2">
        <v>46140.6326041667</v>
      </c>
      <c r="B3499" s="1">
        <v>383.299</v>
      </c>
      <c r="C3499" s="1">
        <v>-1900</v>
      </c>
      <c r="D3499" s="1" t="s">
        <v>6</v>
      </c>
    </row>
    <row r="3500" s="1" customFormat="1" spans="1:4">
      <c r="A3500" s="2">
        <v>46140.6326041667</v>
      </c>
      <c r="B3500" s="1">
        <v>383.41</v>
      </c>
      <c r="C3500" s="1">
        <v>-1900</v>
      </c>
      <c r="D3500" s="1" t="s">
        <v>6</v>
      </c>
    </row>
    <row r="3501" s="1" customFormat="1" spans="1:4">
      <c r="A3501" s="2">
        <v>46140.6326041667</v>
      </c>
      <c r="B3501" s="1">
        <v>383.516</v>
      </c>
      <c r="C3501" s="1">
        <v>-1900</v>
      </c>
      <c r="D3501" s="1" t="s">
        <v>6</v>
      </c>
    </row>
    <row r="3502" s="1" customFormat="1" spans="1:4">
      <c r="A3502" s="2">
        <v>46140.6326041667</v>
      </c>
      <c r="B3502" s="1">
        <v>383.625</v>
      </c>
      <c r="C3502" s="1">
        <v>-1900</v>
      </c>
      <c r="D3502" s="1" t="s">
        <v>6</v>
      </c>
    </row>
    <row r="3503" s="1" customFormat="1" spans="1:4">
      <c r="A3503" s="2">
        <v>46140.6326157407</v>
      </c>
      <c r="B3503" s="1">
        <v>383.737</v>
      </c>
      <c r="C3503" s="1">
        <v>-1900</v>
      </c>
      <c r="D3503" s="1" t="s">
        <v>6</v>
      </c>
    </row>
    <row r="3504" s="1" customFormat="1" spans="1:4">
      <c r="A3504" s="2">
        <v>46140.6326157407</v>
      </c>
      <c r="B3504" s="1">
        <v>383.843</v>
      </c>
      <c r="C3504" s="1">
        <v>-1900</v>
      </c>
      <c r="D3504" s="1" t="s">
        <v>6</v>
      </c>
    </row>
    <row r="3505" s="1" customFormat="1" spans="1:4">
      <c r="A3505" s="2">
        <v>46140.6326157407</v>
      </c>
      <c r="B3505" s="1">
        <v>383.956</v>
      </c>
      <c r="C3505" s="1">
        <v>-1900</v>
      </c>
      <c r="D3505" s="1" t="s">
        <v>6</v>
      </c>
    </row>
    <row r="3506" s="1" customFormat="1" spans="1:4">
      <c r="A3506" s="2">
        <v>46140.6326157407</v>
      </c>
      <c r="B3506" s="1">
        <v>384.064</v>
      </c>
      <c r="C3506" s="1">
        <v>-1900</v>
      </c>
      <c r="D3506" s="1" t="s">
        <v>6</v>
      </c>
    </row>
    <row r="3507" s="1" customFormat="1" spans="1:4">
      <c r="A3507" s="2">
        <v>46140.6326157407</v>
      </c>
      <c r="B3507" s="1">
        <v>384.173</v>
      </c>
      <c r="C3507" s="1">
        <v>-1900</v>
      </c>
      <c r="D3507" s="1" t="s">
        <v>6</v>
      </c>
    </row>
    <row r="3508" s="1" customFormat="1" spans="1:4">
      <c r="A3508" s="2">
        <v>46140.6326157407</v>
      </c>
      <c r="B3508" s="1">
        <v>384.283</v>
      </c>
      <c r="C3508" s="1">
        <v>-1900</v>
      </c>
      <c r="D3508" s="1" t="s">
        <v>6</v>
      </c>
    </row>
    <row r="3509" s="1" customFormat="1" spans="1:4">
      <c r="A3509" s="2">
        <v>46140.6326157407</v>
      </c>
      <c r="B3509" s="1">
        <v>384.391</v>
      </c>
      <c r="C3509" s="1">
        <v>-1900</v>
      </c>
      <c r="D3509" s="1" t="s">
        <v>6</v>
      </c>
    </row>
    <row r="3510" s="1" customFormat="1" spans="1:4">
      <c r="A3510" s="2">
        <v>46140.6326157407</v>
      </c>
      <c r="B3510" s="1">
        <v>384.501</v>
      </c>
      <c r="C3510" s="1">
        <v>-1900</v>
      </c>
      <c r="D3510" s="1" t="s">
        <v>6</v>
      </c>
    </row>
    <row r="3511" s="1" customFormat="1" spans="1:4">
      <c r="A3511" s="2">
        <v>46140.6326157407</v>
      </c>
      <c r="B3511" s="1">
        <v>384.609</v>
      </c>
      <c r="C3511" s="1">
        <v>-1900</v>
      </c>
      <c r="D3511" s="1" t="s">
        <v>6</v>
      </c>
    </row>
    <row r="3512" s="1" customFormat="1" spans="1:4">
      <c r="A3512" s="2">
        <v>46140.6326273148</v>
      </c>
      <c r="B3512" s="1">
        <v>384.721</v>
      </c>
      <c r="C3512" s="1">
        <v>-1900</v>
      </c>
      <c r="D3512" s="1" t="s">
        <v>6</v>
      </c>
    </row>
    <row r="3513" s="1" customFormat="1" spans="1:4">
      <c r="A3513" s="2">
        <v>46140.6326273148</v>
      </c>
      <c r="B3513" s="1">
        <v>384.829</v>
      </c>
      <c r="C3513" s="1">
        <v>-1900</v>
      </c>
      <c r="D3513" s="1" t="s">
        <v>6</v>
      </c>
    </row>
    <row r="3514" s="1" customFormat="1" spans="1:4">
      <c r="A3514" s="2">
        <v>46140.6326273148</v>
      </c>
      <c r="B3514" s="1">
        <v>384.94</v>
      </c>
      <c r="C3514" s="1">
        <v>-1900</v>
      </c>
      <c r="D3514" s="1" t="s">
        <v>6</v>
      </c>
    </row>
    <row r="3515" s="1" customFormat="1" spans="1:4">
      <c r="A3515" s="2">
        <v>46140.6326273148</v>
      </c>
      <c r="B3515" s="1">
        <v>385.047</v>
      </c>
      <c r="C3515" s="1">
        <v>-1900</v>
      </c>
      <c r="D3515" s="1" t="s">
        <v>6</v>
      </c>
    </row>
    <row r="3516" s="1" customFormat="1" spans="1:4">
      <c r="A3516" s="2">
        <v>46140.6326273148</v>
      </c>
      <c r="B3516" s="1">
        <v>385.157</v>
      </c>
      <c r="C3516" s="1">
        <v>-1900</v>
      </c>
      <c r="D3516" s="1" t="s">
        <v>6</v>
      </c>
    </row>
    <row r="3517" s="1" customFormat="1" spans="1:4">
      <c r="A3517" s="2">
        <v>46140.6326273148</v>
      </c>
      <c r="B3517" s="1">
        <v>385.265</v>
      </c>
      <c r="C3517" s="1">
        <v>-1900</v>
      </c>
      <c r="D3517" s="1" t="s">
        <v>6</v>
      </c>
    </row>
    <row r="3518" s="1" customFormat="1" spans="1:4">
      <c r="A3518" s="2">
        <v>46140.6326273148</v>
      </c>
      <c r="B3518" s="1">
        <v>385.377</v>
      </c>
      <c r="C3518" s="1">
        <v>-1900</v>
      </c>
      <c r="D3518" s="1" t="s">
        <v>6</v>
      </c>
    </row>
    <row r="3519" s="1" customFormat="1" spans="1:4">
      <c r="A3519" s="2">
        <v>46140.6326273148</v>
      </c>
      <c r="B3519" s="1">
        <v>385.486</v>
      </c>
      <c r="C3519" s="1">
        <v>-1900</v>
      </c>
      <c r="D3519" s="1" t="s">
        <v>6</v>
      </c>
    </row>
    <row r="3520" s="1" customFormat="1" spans="1:4">
      <c r="A3520" s="2">
        <v>46140.6326273148</v>
      </c>
      <c r="B3520" s="1">
        <v>385.597</v>
      </c>
      <c r="C3520" s="1">
        <v>-1900</v>
      </c>
      <c r="D3520" s="1" t="s">
        <v>6</v>
      </c>
    </row>
    <row r="3521" s="1" customFormat="1" spans="1:4">
      <c r="A3521" s="2">
        <v>46140.6326388889</v>
      </c>
      <c r="B3521" s="1">
        <v>385.703</v>
      </c>
      <c r="C3521" s="1">
        <v>-1900</v>
      </c>
      <c r="D3521" s="1" t="s">
        <v>6</v>
      </c>
    </row>
    <row r="3522" s="1" customFormat="1" spans="1:4">
      <c r="A3522" s="2">
        <v>46140.6326388889</v>
      </c>
      <c r="B3522" s="1">
        <v>385.813</v>
      </c>
      <c r="C3522" s="1">
        <v>-1900</v>
      </c>
      <c r="D3522" s="1" t="s">
        <v>6</v>
      </c>
    </row>
    <row r="3523" s="1" customFormat="1" spans="1:4">
      <c r="A3523" s="2">
        <v>46140.6326388889</v>
      </c>
      <c r="B3523" s="1">
        <v>385.924</v>
      </c>
      <c r="C3523" s="1">
        <v>-1900</v>
      </c>
      <c r="D3523" s="1" t="s">
        <v>6</v>
      </c>
    </row>
    <row r="3524" s="1" customFormat="1" spans="1:4">
      <c r="A3524" s="2">
        <v>46140.6326388889</v>
      </c>
      <c r="B3524" s="1">
        <v>386.033</v>
      </c>
      <c r="C3524" s="1">
        <v>-1900</v>
      </c>
      <c r="D3524" s="1" t="s">
        <v>6</v>
      </c>
    </row>
    <row r="3525" s="1" customFormat="1" spans="1:4">
      <c r="A3525" s="2">
        <v>46140.6326388889</v>
      </c>
      <c r="B3525" s="1">
        <v>386.141</v>
      </c>
      <c r="C3525" s="1">
        <v>-1900</v>
      </c>
      <c r="D3525" s="1" t="s">
        <v>6</v>
      </c>
    </row>
    <row r="3526" s="1" customFormat="1" spans="1:4">
      <c r="A3526" s="2">
        <v>46140.6326388889</v>
      </c>
      <c r="B3526" s="1">
        <v>386.252</v>
      </c>
      <c r="C3526" s="1">
        <v>-1900</v>
      </c>
      <c r="D3526" s="1" t="s">
        <v>6</v>
      </c>
    </row>
    <row r="3527" s="1" customFormat="1" spans="1:4">
      <c r="A3527" s="2">
        <v>46140.6326388889</v>
      </c>
      <c r="B3527" s="1">
        <v>386.36</v>
      </c>
      <c r="C3527" s="1">
        <v>-1900</v>
      </c>
      <c r="D3527" s="1" t="s">
        <v>6</v>
      </c>
    </row>
    <row r="3528" s="1" customFormat="1" spans="1:4">
      <c r="A3528" s="2">
        <v>46140.6326388889</v>
      </c>
      <c r="B3528" s="1">
        <v>386.47</v>
      </c>
      <c r="C3528" s="1">
        <v>-1900</v>
      </c>
      <c r="D3528" s="1" t="s">
        <v>6</v>
      </c>
    </row>
    <row r="3529" s="1" customFormat="1" spans="1:4">
      <c r="A3529" s="2">
        <v>46140.6326388889</v>
      </c>
      <c r="B3529" s="1">
        <v>386.581</v>
      </c>
      <c r="C3529" s="1">
        <v>-1900</v>
      </c>
      <c r="D3529" s="1" t="s">
        <v>6</v>
      </c>
    </row>
    <row r="3530" s="1" customFormat="1" spans="1:4">
      <c r="A3530" s="2">
        <v>46140.632650463</v>
      </c>
      <c r="B3530" s="1">
        <v>386.687</v>
      </c>
      <c r="C3530" s="1">
        <v>-1900</v>
      </c>
      <c r="D3530" s="1" t="s">
        <v>6</v>
      </c>
    </row>
    <row r="3531" s="1" customFormat="1" spans="1:4">
      <c r="A3531" s="2">
        <v>46140.632650463</v>
      </c>
      <c r="B3531" s="1">
        <v>386.798</v>
      </c>
      <c r="C3531" s="1">
        <v>-1900</v>
      </c>
      <c r="D3531" s="1" t="s">
        <v>6</v>
      </c>
    </row>
    <row r="3532" s="1" customFormat="1" spans="1:4">
      <c r="A3532" s="2">
        <v>46140.632650463</v>
      </c>
      <c r="B3532" s="1">
        <v>386.91</v>
      </c>
      <c r="C3532" s="1">
        <v>-1900</v>
      </c>
      <c r="D3532" s="1" t="s">
        <v>6</v>
      </c>
    </row>
    <row r="3533" s="1" customFormat="1" spans="1:4">
      <c r="A3533" s="2">
        <v>46140.632650463</v>
      </c>
      <c r="B3533" s="1">
        <v>387.015</v>
      </c>
      <c r="C3533" s="1">
        <v>-1900</v>
      </c>
      <c r="D3533" s="1" t="s">
        <v>6</v>
      </c>
    </row>
    <row r="3534" s="1" customFormat="1" spans="1:4">
      <c r="A3534" s="2">
        <v>46140.632650463</v>
      </c>
      <c r="B3534" s="1">
        <v>387.126</v>
      </c>
      <c r="C3534" s="1">
        <v>-1900</v>
      </c>
      <c r="D3534" s="1" t="s">
        <v>6</v>
      </c>
    </row>
    <row r="3535" s="1" customFormat="1" spans="1:4">
      <c r="A3535" s="2">
        <v>46140.632650463</v>
      </c>
      <c r="B3535" s="1">
        <v>387.234</v>
      </c>
      <c r="C3535" s="1">
        <v>-1900</v>
      </c>
      <c r="D3535" s="1" t="s">
        <v>6</v>
      </c>
    </row>
    <row r="3536" s="1" customFormat="1" spans="1:4">
      <c r="A3536" s="2">
        <v>46140.632650463</v>
      </c>
      <c r="B3536" s="1">
        <v>387.344</v>
      </c>
      <c r="C3536" s="1">
        <v>-1900</v>
      </c>
      <c r="D3536" s="1" t="s">
        <v>6</v>
      </c>
    </row>
    <row r="3537" s="1" customFormat="1" spans="1:4">
      <c r="A3537" s="2">
        <v>46140.632650463</v>
      </c>
      <c r="B3537" s="1">
        <v>387.455</v>
      </c>
      <c r="C3537" s="1">
        <v>-1900</v>
      </c>
      <c r="D3537" s="1" t="s">
        <v>6</v>
      </c>
    </row>
    <row r="3538" s="1" customFormat="1" spans="1:4">
      <c r="A3538" s="2">
        <v>46140.632650463</v>
      </c>
      <c r="B3538" s="1">
        <v>387.562</v>
      </c>
      <c r="C3538" s="1">
        <v>-1900</v>
      </c>
      <c r="D3538" s="1" t="s">
        <v>6</v>
      </c>
    </row>
    <row r="3539" s="1" customFormat="1" spans="1:4">
      <c r="A3539" s="2">
        <v>46140.632662037</v>
      </c>
      <c r="B3539" s="1">
        <v>387.673</v>
      </c>
      <c r="C3539" s="1">
        <v>-1900</v>
      </c>
      <c r="D3539" s="1" t="s">
        <v>6</v>
      </c>
    </row>
    <row r="3540" s="1" customFormat="1" spans="1:4">
      <c r="A3540" s="2">
        <v>46140.632662037</v>
      </c>
      <c r="B3540" s="1">
        <v>387.783</v>
      </c>
      <c r="C3540" s="1">
        <v>-1900</v>
      </c>
      <c r="D3540" s="1" t="s">
        <v>6</v>
      </c>
    </row>
    <row r="3541" s="1" customFormat="1" spans="1:4">
      <c r="A3541" s="2">
        <v>46140.632662037</v>
      </c>
      <c r="B3541" s="1">
        <v>387.891</v>
      </c>
      <c r="C3541" s="1">
        <v>-1900</v>
      </c>
      <c r="D3541" s="1" t="s">
        <v>5</v>
      </c>
    </row>
    <row r="3542" s="1" customFormat="1" spans="1:4">
      <c r="A3542" s="2">
        <v>46140.632662037</v>
      </c>
      <c r="B3542" s="1">
        <v>388.001</v>
      </c>
      <c r="C3542" s="1">
        <v>-1900</v>
      </c>
      <c r="D3542" s="1" t="s">
        <v>5</v>
      </c>
    </row>
    <row r="3543" s="1" customFormat="1" spans="1:4">
      <c r="A3543" s="2">
        <v>46140.632662037</v>
      </c>
      <c r="B3543" s="1">
        <v>388.109</v>
      </c>
      <c r="C3543" s="1">
        <v>-1900</v>
      </c>
      <c r="D3543" s="1" t="s">
        <v>6</v>
      </c>
    </row>
    <row r="3544" s="1" customFormat="1" spans="1:4">
      <c r="A3544" s="2">
        <v>46140.632662037</v>
      </c>
      <c r="B3544" s="1">
        <v>388.219</v>
      </c>
      <c r="C3544" s="1">
        <v>-1900</v>
      </c>
      <c r="D3544" s="1" t="s">
        <v>6</v>
      </c>
    </row>
    <row r="3545" s="1" customFormat="1" spans="1:4">
      <c r="A3545" s="2">
        <v>46140.632662037</v>
      </c>
      <c r="B3545" s="1">
        <v>388.332</v>
      </c>
      <c r="C3545" s="1">
        <v>-1900</v>
      </c>
      <c r="D3545" s="1" t="s">
        <v>6</v>
      </c>
    </row>
    <row r="3546" s="1" customFormat="1" spans="1:4">
      <c r="A3546" s="2">
        <v>46140.632662037</v>
      </c>
      <c r="B3546" s="1">
        <v>388.439</v>
      </c>
      <c r="C3546" s="1">
        <v>-1900</v>
      </c>
      <c r="D3546" s="1" t="s">
        <v>6</v>
      </c>
    </row>
    <row r="3547" s="1" customFormat="1" spans="1:4">
      <c r="A3547" s="2">
        <v>46140.632662037</v>
      </c>
      <c r="B3547" s="1">
        <v>388.547</v>
      </c>
      <c r="C3547" s="1">
        <v>-1900</v>
      </c>
      <c r="D3547" s="1" t="s">
        <v>6</v>
      </c>
    </row>
    <row r="3548" s="1" customFormat="1" spans="1:4">
      <c r="A3548" s="2">
        <v>46140.6326736111</v>
      </c>
      <c r="B3548" s="1">
        <v>388.658</v>
      </c>
      <c r="C3548" s="1">
        <v>-1900</v>
      </c>
      <c r="D3548" s="1" t="s">
        <v>6</v>
      </c>
    </row>
    <row r="3549" s="1" customFormat="1" spans="1:4">
      <c r="A3549" s="2">
        <v>46140.6326736111</v>
      </c>
      <c r="B3549" s="1">
        <v>388.765</v>
      </c>
      <c r="C3549" s="1">
        <v>-1900</v>
      </c>
      <c r="D3549" s="1" t="s">
        <v>6</v>
      </c>
    </row>
    <row r="3550" s="1" customFormat="1" spans="1:4">
      <c r="A3550" s="2">
        <v>46140.6326736111</v>
      </c>
      <c r="B3550" s="1">
        <v>388.876</v>
      </c>
      <c r="C3550" s="1">
        <v>-1900</v>
      </c>
      <c r="D3550" s="1" t="s">
        <v>6</v>
      </c>
    </row>
    <row r="3551" s="1" customFormat="1" spans="1:4">
      <c r="A3551" s="2">
        <v>46140.6326736111</v>
      </c>
      <c r="B3551" s="1">
        <v>388.986</v>
      </c>
      <c r="C3551" s="1">
        <v>-1900</v>
      </c>
      <c r="D3551" s="1" t="s">
        <v>6</v>
      </c>
    </row>
    <row r="3552" s="1" customFormat="1" spans="1:4">
      <c r="A3552" s="2">
        <v>46140.6326736111</v>
      </c>
      <c r="B3552" s="1">
        <v>389.094</v>
      </c>
      <c r="C3552" s="1">
        <v>-1900</v>
      </c>
      <c r="D3552" s="1" t="s">
        <v>6</v>
      </c>
    </row>
    <row r="3553" s="1" customFormat="1" spans="1:4">
      <c r="A3553" s="2">
        <v>46140.6326736111</v>
      </c>
      <c r="B3553" s="1">
        <v>389.207</v>
      </c>
      <c r="C3553" s="1">
        <v>-1900</v>
      </c>
      <c r="D3553" s="1" t="s">
        <v>6</v>
      </c>
    </row>
    <row r="3554" s="1" customFormat="1" spans="1:4">
      <c r="A3554" s="2">
        <v>46140.6326736111</v>
      </c>
      <c r="B3554" s="1">
        <v>389.312</v>
      </c>
      <c r="C3554" s="1">
        <v>-1900</v>
      </c>
      <c r="D3554" s="1" t="s">
        <v>6</v>
      </c>
    </row>
    <row r="3555" s="1" customFormat="1" spans="1:4">
      <c r="A3555" s="2">
        <v>46140.6326736111</v>
      </c>
      <c r="B3555" s="1">
        <v>389.423</v>
      </c>
      <c r="C3555" s="1">
        <v>-1900</v>
      </c>
      <c r="D3555" s="1" t="s">
        <v>6</v>
      </c>
    </row>
    <row r="3556" s="1" customFormat="1" spans="1:4">
      <c r="A3556" s="2">
        <v>46140.6326736111</v>
      </c>
      <c r="B3556" s="1">
        <v>389.533</v>
      </c>
      <c r="C3556" s="1">
        <v>-1900</v>
      </c>
      <c r="D3556" s="1" t="s">
        <v>6</v>
      </c>
    </row>
    <row r="3557" s="1" customFormat="1" spans="1:4">
      <c r="A3557" s="2">
        <v>46140.6326851852</v>
      </c>
      <c r="B3557" s="1">
        <v>389.642</v>
      </c>
      <c r="C3557" s="1">
        <v>-1900</v>
      </c>
      <c r="D3557" s="1" t="s">
        <v>6</v>
      </c>
    </row>
    <row r="3558" s="1" customFormat="1" spans="1:4">
      <c r="A3558" s="2">
        <v>46140.6326851852</v>
      </c>
      <c r="B3558" s="1">
        <v>389.75</v>
      </c>
      <c r="C3558" s="1">
        <v>-1900</v>
      </c>
      <c r="D3558" s="1" t="s">
        <v>6</v>
      </c>
    </row>
    <row r="3559" s="1" customFormat="1" spans="1:4">
      <c r="A3559" s="2">
        <v>46140.6326851852</v>
      </c>
      <c r="B3559" s="1">
        <v>389.862</v>
      </c>
      <c r="C3559" s="1">
        <v>-1900</v>
      </c>
      <c r="D3559" s="1" t="s">
        <v>6</v>
      </c>
    </row>
    <row r="3560" s="1" customFormat="1" spans="1:4">
      <c r="A3560" s="2">
        <v>46140.6326851852</v>
      </c>
      <c r="B3560" s="1">
        <v>389.971</v>
      </c>
      <c r="C3560" s="1">
        <v>-1900</v>
      </c>
      <c r="D3560" s="1" t="s">
        <v>6</v>
      </c>
    </row>
    <row r="3561" s="1" customFormat="1" spans="1:4">
      <c r="A3561" s="2">
        <v>46140.6326851852</v>
      </c>
      <c r="B3561" s="1">
        <v>390.08</v>
      </c>
      <c r="C3561" s="1">
        <v>-1900</v>
      </c>
      <c r="D3561" s="1" t="s">
        <v>6</v>
      </c>
    </row>
    <row r="3562" s="1" customFormat="1" spans="1:4">
      <c r="A3562" s="2">
        <v>46140.6326851852</v>
      </c>
      <c r="B3562" s="1">
        <v>390.187</v>
      </c>
      <c r="C3562" s="1">
        <v>-1900</v>
      </c>
      <c r="D3562" s="1" t="s">
        <v>6</v>
      </c>
    </row>
    <row r="3563" s="1" customFormat="1" spans="1:4">
      <c r="A3563" s="2">
        <v>46140.6326851852</v>
      </c>
      <c r="B3563" s="1">
        <v>390.299</v>
      </c>
      <c r="C3563" s="1">
        <v>-1900</v>
      </c>
      <c r="D3563" s="1" t="s">
        <v>6</v>
      </c>
    </row>
    <row r="3564" s="1" customFormat="1" spans="1:4">
      <c r="A3564" s="2">
        <v>46140.6326851852</v>
      </c>
      <c r="B3564" s="1">
        <v>390.406</v>
      </c>
      <c r="C3564" s="1">
        <v>-1900</v>
      </c>
      <c r="D3564" s="1" t="s">
        <v>6</v>
      </c>
    </row>
    <row r="3565" s="1" customFormat="1" spans="1:4">
      <c r="A3565" s="2">
        <v>46140.6326851852</v>
      </c>
      <c r="B3565" s="1">
        <v>390.515</v>
      </c>
      <c r="C3565" s="1">
        <v>-1900</v>
      </c>
      <c r="D3565" s="1" t="s">
        <v>6</v>
      </c>
    </row>
    <row r="3566" s="1" customFormat="1" spans="1:4">
      <c r="A3566" s="2">
        <v>46140.6326851852</v>
      </c>
      <c r="B3566" s="1">
        <v>390.627</v>
      </c>
      <c r="C3566" s="1">
        <v>-1900</v>
      </c>
      <c r="D3566" s="1" t="s">
        <v>6</v>
      </c>
    </row>
    <row r="3567" s="1" customFormat="1" spans="1:4">
      <c r="A3567" s="2">
        <v>46140.6326967593</v>
      </c>
      <c r="B3567" s="1">
        <v>390.735</v>
      </c>
      <c r="C3567" s="1">
        <v>-1900</v>
      </c>
      <c r="D3567" s="1" t="s">
        <v>6</v>
      </c>
    </row>
    <row r="3568" s="1" customFormat="1" spans="1:4">
      <c r="A3568" s="2">
        <v>46140.6326967593</v>
      </c>
      <c r="B3568" s="1">
        <v>390.843</v>
      </c>
      <c r="C3568" s="1">
        <v>-1900</v>
      </c>
      <c r="D3568" s="1" t="s">
        <v>6</v>
      </c>
    </row>
    <row r="3569" s="1" customFormat="1" spans="1:4">
      <c r="A3569" s="2">
        <v>46140.6326967593</v>
      </c>
      <c r="B3569" s="1">
        <v>390.956</v>
      </c>
      <c r="C3569" s="1">
        <v>-1900</v>
      </c>
      <c r="D3569" s="1" t="s">
        <v>6</v>
      </c>
    </row>
    <row r="3570" s="1" customFormat="1" spans="1:4">
      <c r="A3570" s="2">
        <v>46140.6326967593</v>
      </c>
      <c r="B3570" s="1">
        <v>391.063</v>
      </c>
      <c r="C3570" s="1">
        <v>-1900</v>
      </c>
      <c r="D3570" s="1" t="s">
        <v>6</v>
      </c>
    </row>
    <row r="3571" s="1" customFormat="1" spans="1:4">
      <c r="A3571" s="2">
        <v>46140.6326967593</v>
      </c>
      <c r="B3571" s="1">
        <v>391.175</v>
      </c>
      <c r="C3571" s="1">
        <v>-1900</v>
      </c>
      <c r="D3571" s="1" t="s">
        <v>6</v>
      </c>
    </row>
    <row r="3572" s="1" customFormat="1" spans="1:4">
      <c r="A3572" s="2">
        <v>46140.6326967593</v>
      </c>
      <c r="B3572" s="1">
        <v>391.285</v>
      </c>
      <c r="C3572" s="1">
        <v>-1900</v>
      </c>
      <c r="D3572" s="1" t="s">
        <v>6</v>
      </c>
    </row>
    <row r="3573" s="1" customFormat="1" spans="1:4">
      <c r="A3573" s="2">
        <v>46140.6326967593</v>
      </c>
      <c r="B3573" s="1">
        <v>391.391</v>
      </c>
      <c r="C3573" s="1">
        <v>-1900</v>
      </c>
      <c r="D3573" s="1" t="s">
        <v>6</v>
      </c>
    </row>
    <row r="3574" s="1" customFormat="1" spans="1:4">
      <c r="A3574" s="2">
        <v>46140.6326967593</v>
      </c>
      <c r="B3574" s="1">
        <v>391.501</v>
      </c>
      <c r="C3574" s="1">
        <v>-1900</v>
      </c>
      <c r="D3574" s="1" t="s">
        <v>6</v>
      </c>
    </row>
    <row r="3575" s="1" customFormat="1" spans="1:4">
      <c r="A3575" s="2">
        <v>46140.6326967593</v>
      </c>
      <c r="B3575" s="1">
        <v>391.609</v>
      </c>
      <c r="C3575" s="1">
        <v>-1900</v>
      </c>
      <c r="D3575" s="1" t="s">
        <v>6</v>
      </c>
    </row>
    <row r="3576" s="1" customFormat="1" spans="1:4">
      <c r="A3576" s="2">
        <v>46140.6327083333</v>
      </c>
      <c r="B3576" s="1">
        <v>391.718</v>
      </c>
      <c r="C3576" s="1">
        <v>-1900</v>
      </c>
      <c r="D3576" s="1" t="s">
        <v>6</v>
      </c>
    </row>
    <row r="3577" s="1" customFormat="1" spans="1:4">
      <c r="A3577" s="2">
        <v>46140.6327083333</v>
      </c>
      <c r="B3577" s="1">
        <v>391.83</v>
      </c>
      <c r="C3577" s="1">
        <v>-1900</v>
      </c>
      <c r="D3577" s="1" t="s">
        <v>6</v>
      </c>
    </row>
    <row r="3578" s="1" customFormat="1" spans="1:4">
      <c r="A3578" s="2">
        <v>46140.6327083333</v>
      </c>
      <c r="B3578" s="1">
        <v>391.937</v>
      </c>
      <c r="C3578" s="1">
        <v>-1900</v>
      </c>
      <c r="D3578" s="1" t="s">
        <v>6</v>
      </c>
    </row>
    <row r="3579" s="1" customFormat="1" spans="1:4">
      <c r="A3579" s="2">
        <v>46140.6327083333</v>
      </c>
      <c r="B3579" s="1">
        <v>392.049</v>
      </c>
      <c r="C3579" s="1">
        <v>-1900</v>
      </c>
      <c r="D3579" s="1" t="s">
        <v>6</v>
      </c>
    </row>
    <row r="3580" s="1" customFormat="1" spans="1:4">
      <c r="A3580" s="2">
        <v>46140.6327083333</v>
      </c>
      <c r="B3580" s="1">
        <v>392.156</v>
      </c>
      <c r="C3580" s="1">
        <v>-1900</v>
      </c>
      <c r="D3580" s="1" t="s">
        <v>5</v>
      </c>
    </row>
    <row r="3581" s="1" customFormat="1" spans="1:4">
      <c r="A3581" s="2">
        <v>46140.6327083333</v>
      </c>
      <c r="B3581" s="1">
        <v>392.266</v>
      </c>
      <c r="C3581" s="1">
        <v>-1900</v>
      </c>
      <c r="D3581" s="1" t="s">
        <v>5</v>
      </c>
    </row>
    <row r="3582" s="1" customFormat="1" spans="1:4">
      <c r="A3582" s="2">
        <v>46140.6327083333</v>
      </c>
      <c r="B3582" s="1">
        <v>392.376</v>
      </c>
      <c r="C3582" s="1">
        <v>-1900</v>
      </c>
      <c r="D3582" s="1" t="s">
        <v>6</v>
      </c>
    </row>
    <row r="3583" s="1" customFormat="1" spans="1:4">
      <c r="A3583" s="2">
        <v>46140.6327083333</v>
      </c>
      <c r="B3583" s="1">
        <v>392.486</v>
      </c>
      <c r="C3583" s="1">
        <v>-1900</v>
      </c>
      <c r="D3583" s="1" t="s">
        <v>6</v>
      </c>
    </row>
    <row r="3584" s="1" customFormat="1" spans="1:4">
      <c r="A3584" s="2">
        <v>46140.6327083333</v>
      </c>
      <c r="B3584" s="1">
        <v>392.595</v>
      </c>
      <c r="C3584" s="1">
        <v>-1900</v>
      </c>
      <c r="D3584" s="1" t="s">
        <v>6</v>
      </c>
    </row>
    <row r="3585" s="1" customFormat="1" spans="1:4">
      <c r="A3585" s="2">
        <v>46140.6327199074</v>
      </c>
      <c r="B3585" s="1">
        <v>392.706</v>
      </c>
      <c r="C3585" s="1">
        <v>-1900</v>
      </c>
      <c r="D3585" s="1" t="s">
        <v>6</v>
      </c>
    </row>
    <row r="3586" s="1" customFormat="1" spans="1:4">
      <c r="A3586" s="2">
        <v>46140.6327199074</v>
      </c>
      <c r="B3586" s="1">
        <v>392.814</v>
      </c>
      <c r="C3586" s="1">
        <v>-1900</v>
      </c>
      <c r="D3586" s="1" t="s">
        <v>6</v>
      </c>
    </row>
    <row r="3587" s="1" customFormat="1" spans="1:4">
      <c r="A3587" s="2">
        <v>46140.6327199074</v>
      </c>
      <c r="B3587" s="1">
        <v>392.922</v>
      </c>
      <c r="C3587" s="1">
        <v>-1900</v>
      </c>
      <c r="D3587" s="1" t="s">
        <v>6</v>
      </c>
    </row>
    <row r="3588" s="1" customFormat="1" spans="1:4">
      <c r="A3588" s="2">
        <v>46140.6327199074</v>
      </c>
      <c r="B3588" s="1">
        <v>393.031</v>
      </c>
      <c r="C3588" s="1">
        <v>-1900</v>
      </c>
      <c r="D3588" s="1" t="s">
        <v>6</v>
      </c>
    </row>
    <row r="3589" s="1" customFormat="1" spans="1:4">
      <c r="A3589" s="2">
        <v>46140.6327199074</v>
      </c>
      <c r="B3589" s="1">
        <v>393.14</v>
      </c>
      <c r="C3589" s="1">
        <v>-1900</v>
      </c>
      <c r="D3589" s="1" t="s">
        <v>6</v>
      </c>
    </row>
    <row r="3590" s="1" customFormat="1" spans="1:4">
      <c r="A3590" s="2">
        <v>46140.6327199074</v>
      </c>
      <c r="B3590" s="1">
        <v>393.251</v>
      </c>
      <c r="C3590" s="1">
        <v>-1900</v>
      </c>
      <c r="D3590" s="1" t="s">
        <v>6</v>
      </c>
    </row>
    <row r="3591" s="1" customFormat="1" spans="1:4">
      <c r="A3591" s="2">
        <v>46140.6327199074</v>
      </c>
      <c r="B3591" s="1">
        <v>393.361</v>
      </c>
      <c r="C3591" s="1">
        <v>-1900</v>
      </c>
      <c r="D3591" s="1" t="s">
        <v>6</v>
      </c>
    </row>
    <row r="3592" s="1" customFormat="1" spans="1:4">
      <c r="A3592" s="2">
        <v>46140.6327199074</v>
      </c>
      <c r="B3592" s="1">
        <v>393.469</v>
      </c>
      <c r="C3592" s="1">
        <v>-1900</v>
      </c>
      <c r="D3592" s="1" t="s">
        <v>6</v>
      </c>
    </row>
    <row r="3593" s="1" customFormat="1" spans="1:4">
      <c r="A3593" s="2">
        <v>46140.6327199074</v>
      </c>
      <c r="B3593" s="1">
        <v>393.583</v>
      </c>
      <c r="C3593" s="1">
        <v>-1900</v>
      </c>
      <c r="D3593" s="1" t="s">
        <v>5</v>
      </c>
    </row>
    <row r="3594" s="1" customFormat="1" spans="1:4">
      <c r="A3594" s="2">
        <v>46140.6327314815</v>
      </c>
      <c r="B3594" s="1">
        <v>393.689</v>
      </c>
      <c r="C3594" s="1">
        <v>-1900</v>
      </c>
      <c r="D3594" s="1" t="s">
        <v>5</v>
      </c>
    </row>
    <row r="3595" s="1" customFormat="1" spans="1:4">
      <c r="A3595" s="2">
        <v>46140.6327314815</v>
      </c>
      <c r="B3595" s="1">
        <v>393.8</v>
      </c>
      <c r="C3595" s="1">
        <v>-1900</v>
      </c>
      <c r="D3595" s="1" t="s">
        <v>5</v>
      </c>
    </row>
    <row r="3596" s="1" customFormat="1" spans="1:4">
      <c r="A3596" s="2">
        <v>46140.6327314815</v>
      </c>
      <c r="B3596" s="1">
        <v>393.91</v>
      </c>
      <c r="C3596" s="1">
        <v>-1900</v>
      </c>
      <c r="D3596" s="1" t="s">
        <v>6</v>
      </c>
    </row>
    <row r="3597" s="1" customFormat="1" spans="1:4">
      <c r="A3597" s="2">
        <v>46140.6327314815</v>
      </c>
      <c r="B3597" s="1">
        <v>394.016</v>
      </c>
      <c r="C3597" s="1">
        <v>-1900</v>
      </c>
      <c r="D3597" s="1" t="s">
        <v>6</v>
      </c>
    </row>
    <row r="3598" s="1" customFormat="1" spans="1:4">
      <c r="A3598" s="2">
        <v>46140.6327314815</v>
      </c>
      <c r="B3598" s="1">
        <v>394.128</v>
      </c>
      <c r="C3598" s="1">
        <v>-1900</v>
      </c>
      <c r="D3598" s="1" t="s">
        <v>6</v>
      </c>
    </row>
    <row r="3599" s="1" customFormat="1" spans="1:4">
      <c r="A3599" s="2">
        <v>46140.6327314815</v>
      </c>
      <c r="B3599" s="1">
        <v>394.235</v>
      </c>
      <c r="C3599" s="1">
        <v>-1900</v>
      </c>
      <c r="D3599" s="1" t="s">
        <v>6</v>
      </c>
    </row>
    <row r="3600" s="1" customFormat="1" spans="1:4">
      <c r="A3600" s="2">
        <v>46140.6327314815</v>
      </c>
      <c r="B3600" s="1">
        <v>394.344</v>
      </c>
      <c r="C3600" s="1">
        <v>-1900</v>
      </c>
      <c r="D3600" s="1" t="s">
        <v>6</v>
      </c>
    </row>
    <row r="3601" s="1" customFormat="1" spans="1:4">
      <c r="A3601" s="2">
        <v>46140.6327314815</v>
      </c>
      <c r="B3601" s="1">
        <v>394.457</v>
      </c>
      <c r="C3601" s="1">
        <v>-1900</v>
      </c>
      <c r="D3601" s="1" t="s">
        <v>6</v>
      </c>
    </row>
    <row r="3602" s="1" customFormat="1" spans="1:4">
      <c r="A3602" s="2">
        <v>46140.6327314815</v>
      </c>
      <c r="B3602" s="1">
        <v>394.564</v>
      </c>
      <c r="C3602" s="1">
        <v>-1900</v>
      </c>
      <c r="D3602" s="1" t="s">
        <v>6</v>
      </c>
    </row>
    <row r="3603" s="1" customFormat="1" spans="1:4">
      <c r="A3603" s="2">
        <v>46140.6327430556</v>
      </c>
      <c r="B3603" s="1">
        <v>394.672</v>
      </c>
      <c r="C3603" s="1">
        <v>-1900</v>
      </c>
      <c r="D3603" s="1" t="s">
        <v>6</v>
      </c>
    </row>
    <row r="3604" s="1" customFormat="1" spans="1:4">
      <c r="A3604" s="2">
        <v>46140.6327430556</v>
      </c>
      <c r="B3604" s="1">
        <v>394.782</v>
      </c>
      <c r="C3604" s="1">
        <v>-1900</v>
      </c>
      <c r="D3604" s="1" t="s">
        <v>6</v>
      </c>
    </row>
    <row r="3605" s="1" customFormat="1" spans="1:4">
      <c r="A3605" s="2">
        <v>46140.6327430556</v>
      </c>
      <c r="B3605" s="1">
        <v>394.897</v>
      </c>
      <c r="C3605" s="1">
        <v>-1900</v>
      </c>
      <c r="D3605" s="1" t="s">
        <v>6</v>
      </c>
    </row>
    <row r="3606" s="1" customFormat="1" spans="1:4">
      <c r="A3606" s="2">
        <v>46140.6327430556</v>
      </c>
      <c r="B3606" s="1">
        <v>395.001</v>
      </c>
      <c r="C3606" s="1">
        <v>-1900</v>
      </c>
      <c r="D3606" s="1" t="s">
        <v>6</v>
      </c>
    </row>
    <row r="3607" s="1" customFormat="1" spans="1:4">
      <c r="A3607" s="2">
        <v>46140.6327430556</v>
      </c>
      <c r="B3607" s="1">
        <v>395.112</v>
      </c>
      <c r="C3607" s="1">
        <v>-1900</v>
      </c>
      <c r="D3607" s="1" t="s">
        <v>6</v>
      </c>
    </row>
    <row r="3608" s="1" customFormat="1" spans="1:4">
      <c r="A3608" s="2">
        <v>46140.6327430556</v>
      </c>
      <c r="B3608" s="1">
        <v>395.218</v>
      </c>
      <c r="C3608" s="1">
        <v>-1900</v>
      </c>
      <c r="D3608" s="1" t="s">
        <v>6</v>
      </c>
    </row>
    <row r="3609" s="1" customFormat="1" spans="1:4">
      <c r="A3609" s="2">
        <v>46140.6327430556</v>
      </c>
      <c r="B3609" s="1">
        <v>395.33</v>
      </c>
      <c r="C3609" s="1">
        <v>-1900</v>
      </c>
      <c r="D3609" s="1" t="s">
        <v>6</v>
      </c>
    </row>
    <row r="3610" s="1" customFormat="1" spans="1:4">
      <c r="A3610" s="2">
        <v>46140.6327430556</v>
      </c>
      <c r="B3610" s="1">
        <v>395.441</v>
      </c>
      <c r="C3610" s="1">
        <v>-1900</v>
      </c>
      <c r="D3610" s="1" t="s">
        <v>6</v>
      </c>
    </row>
    <row r="3611" s="1" customFormat="1" spans="1:4">
      <c r="A3611" s="2">
        <v>46140.6327430556</v>
      </c>
      <c r="B3611" s="1">
        <v>395.548</v>
      </c>
      <c r="C3611" s="1">
        <v>-1900</v>
      </c>
      <c r="D3611" s="1" t="s">
        <v>5</v>
      </c>
    </row>
    <row r="3612" s="1" customFormat="1" spans="1:4">
      <c r="A3612" s="2">
        <v>46140.6327546296</v>
      </c>
      <c r="B3612" s="1">
        <v>395.659</v>
      </c>
      <c r="C3612" s="1">
        <v>-1900</v>
      </c>
      <c r="D3612" s="1" t="s">
        <v>5</v>
      </c>
    </row>
    <row r="3613" s="1" customFormat="1" spans="1:4">
      <c r="A3613" s="2">
        <v>46140.6327546296</v>
      </c>
      <c r="B3613" s="1">
        <v>395.767</v>
      </c>
      <c r="C3613" s="1">
        <v>-1900</v>
      </c>
      <c r="D3613" s="1" t="s">
        <v>5</v>
      </c>
    </row>
    <row r="3614" s="1" customFormat="1" spans="1:4">
      <c r="A3614" s="2">
        <v>46140.6327546296</v>
      </c>
      <c r="B3614" s="1">
        <v>395.875</v>
      </c>
      <c r="C3614" s="1">
        <v>-1900</v>
      </c>
      <c r="D3614" s="1" t="s">
        <v>6</v>
      </c>
    </row>
    <row r="3615" s="1" customFormat="1" spans="1:4">
      <c r="A3615" s="2">
        <v>46140.6327546296</v>
      </c>
      <c r="B3615" s="1">
        <v>395.986</v>
      </c>
      <c r="C3615" s="1">
        <v>-1900</v>
      </c>
      <c r="D3615" s="1" t="s">
        <v>6</v>
      </c>
    </row>
    <row r="3616" s="1" customFormat="1" spans="1:4">
      <c r="A3616" s="2">
        <v>46140.6327546296</v>
      </c>
      <c r="B3616" s="1">
        <v>396.098</v>
      </c>
      <c r="C3616" s="1">
        <v>-1900</v>
      </c>
      <c r="D3616" s="1" t="s">
        <v>5</v>
      </c>
    </row>
    <row r="3617" s="1" customFormat="1" spans="1:4">
      <c r="A3617" s="2">
        <v>46140.6327546296</v>
      </c>
      <c r="B3617" s="1">
        <v>396.207</v>
      </c>
      <c r="C3617" s="1">
        <v>-1900</v>
      </c>
      <c r="D3617" s="1" t="s">
        <v>5</v>
      </c>
    </row>
    <row r="3618" s="1" customFormat="1" spans="1:4">
      <c r="A3618" s="2">
        <v>46140.6327546296</v>
      </c>
      <c r="B3618" s="1">
        <v>396.315</v>
      </c>
      <c r="C3618" s="1">
        <v>-1900</v>
      </c>
      <c r="D3618" s="1" t="s">
        <v>5</v>
      </c>
    </row>
    <row r="3619" s="1" customFormat="1" spans="1:4">
      <c r="A3619" s="2">
        <v>46140.6327546296</v>
      </c>
      <c r="B3619" s="1">
        <v>396.422</v>
      </c>
      <c r="C3619" s="1">
        <v>-1900</v>
      </c>
      <c r="D3619" s="1" t="s">
        <v>6</v>
      </c>
    </row>
    <row r="3620" s="1" customFormat="1" spans="1:4">
      <c r="A3620" s="2">
        <v>46140.6327546296</v>
      </c>
      <c r="B3620" s="1">
        <v>396.534</v>
      </c>
      <c r="C3620" s="1">
        <v>-1900</v>
      </c>
      <c r="D3620" s="1" t="s">
        <v>6</v>
      </c>
    </row>
    <row r="3621" s="1" customFormat="1" spans="1:4">
      <c r="A3621" s="2">
        <v>46140.6327662037</v>
      </c>
      <c r="B3621" s="1">
        <v>396.64</v>
      </c>
      <c r="C3621" s="1">
        <v>-1900</v>
      </c>
      <c r="D3621" s="1" t="s">
        <v>6</v>
      </c>
    </row>
    <row r="3622" s="1" customFormat="1" spans="1:4">
      <c r="A3622" s="2">
        <v>46140.6327662037</v>
      </c>
      <c r="B3622" s="1">
        <v>396.753</v>
      </c>
      <c r="C3622" s="1">
        <v>-1900</v>
      </c>
      <c r="D3622" s="1" t="s">
        <v>6</v>
      </c>
    </row>
    <row r="3623" s="1" customFormat="1" spans="1:4">
      <c r="A3623" s="2">
        <v>46140.6327662037</v>
      </c>
      <c r="B3623" s="1">
        <v>396.861</v>
      </c>
      <c r="C3623" s="1">
        <v>-1900</v>
      </c>
      <c r="D3623" s="1" t="s">
        <v>6</v>
      </c>
    </row>
    <row r="3624" s="1" customFormat="1" spans="1:4">
      <c r="A3624" s="2">
        <v>46140.6327662037</v>
      </c>
      <c r="B3624" s="1">
        <v>396.97</v>
      </c>
      <c r="C3624" s="1">
        <v>-1900</v>
      </c>
      <c r="D3624" s="1" t="s">
        <v>6</v>
      </c>
    </row>
    <row r="3625" s="1" customFormat="1" spans="1:4">
      <c r="A3625" s="2">
        <v>46140.6327662037</v>
      </c>
      <c r="B3625" s="1">
        <v>397.081</v>
      </c>
      <c r="C3625" s="1">
        <v>-1900</v>
      </c>
      <c r="D3625" s="1" t="s">
        <v>6</v>
      </c>
    </row>
    <row r="3626" s="1" customFormat="1" spans="1:4">
      <c r="A3626" s="2">
        <v>46140.6327662037</v>
      </c>
      <c r="B3626" s="1">
        <v>397.189</v>
      </c>
      <c r="C3626" s="1">
        <v>-1900</v>
      </c>
      <c r="D3626" s="1" t="s">
        <v>6</v>
      </c>
    </row>
    <row r="3627" s="1" customFormat="1" spans="1:4">
      <c r="A3627" s="2">
        <v>46140.6327662037</v>
      </c>
      <c r="B3627" s="1">
        <v>397.298</v>
      </c>
      <c r="C3627" s="1">
        <v>-1900</v>
      </c>
      <c r="D3627" s="1" t="s">
        <v>6</v>
      </c>
    </row>
    <row r="3628" s="1" customFormat="1" spans="1:4">
      <c r="A3628" s="2">
        <v>46140.6327662037</v>
      </c>
      <c r="B3628" s="1">
        <v>397.41</v>
      </c>
      <c r="C3628" s="1">
        <v>-1900</v>
      </c>
      <c r="D3628" s="1" t="s">
        <v>6</v>
      </c>
    </row>
    <row r="3629" s="1" customFormat="1" spans="1:4">
      <c r="A3629" s="2">
        <v>46140.6327662037</v>
      </c>
      <c r="B3629" s="1">
        <v>397.518</v>
      </c>
      <c r="C3629" s="1">
        <v>-1900</v>
      </c>
      <c r="D3629" s="1" t="s">
        <v>5</v>
      </c>
    </row>
    <row r="3630" s="1" customFormat="1" spans="1:4">
      <c r="A3630" s="2">
        <v>46140.6327662037</v>
      </c>
      <c r="B3630" s="1">
        <v>397.626</v>
      </c>
      <c r="C3630" s="1">
        <v>-1900</v>
      </c>
      <c r="D3630" s="1" t="s">
        <v>5</v>
      </c>
    </row>
    <row r="3631" s="1" customFormat="1" spans="1:4">
      <c r="A3631" s="2">
        <v>46140.6327777778</v>
      </c>
      <c r="B3631" s="1">
        <v>397.734</v>
      </c>
      <c r="C3631" s="1">
        <v>-1900</v>
      </c>
      <c r="D3631" s="1" t="s">
        <v>5</v>
      </c>
    </row>
    <row r="3632" s="1" customFormat="1" spans="1:4">
      <c r="A3632" s="2">
        <v>46140.6327777778</v>
      </c>
      <c r="B3632" s="1">
        <v>397.845</v>
      </c>
      <c r="C3632" s="1">
        <v>-1900</v>
      </c>
      <c r="D3632" s="1" t="s">
        <v>5</v>
      </c>
    </row>
    <row r="3633" s="1" customFormat="1" spans="1:4">
      <c r="A3633" s="2">
        <v>46140.6327777778</v>
      </c>
      <c r="B3633" s="1">
        <v>397.955</v>
      </c>
      <c r="C3633" s="1">
        <v>-1900</v>
      </c>
      <c r="D3633" s="1" t="s">
        <v>6</v>
      </c>
    </row>
    <row r="3634" s="1" customFormat="1" spans="1:4">
      <c r="A3634" s="2">
        <v>46140.6327777778</v>
      </c>
      <c r="B3634" s="1">
        <v>398.064</v>
      </c>
      <c r="C3634" s="1">
        <v>-1900</v>
      </c>
      <c r="D3634" s="1" t="s">
        <v>6</v>
      </c>
    </row>
    <row r="3635" s="1" customFormat="1" spans="1:4">
      <c r="A3635" s="2">
        <v>46140.6327777778</v>
      </c>
      <c r="B3635" s="1">
        <v>398.173</v>
      </c>
      <c r="C3635" s="1">
        <v>-1900</v>
      </c>
      <c r="D3635" s="1" t="s">
        <v>6</v>
      </c>
    </row>
    <row r="3636" s="1" customFormat="1" spans="1:4">
      <c r="A3636" s="2">
        <v>46140.6327777778</v>
      </c>
      <c r="B3636" s="1">
        <v>398.283</v>
      </c>
      <c r="C3636" s="1">
        <v>-1900</v>
      </c>
      <c r="D3636" s="1" t="s">
        <v>6</v>
      </c>
    </row>
    <row r="3637" s="1" customFormat="1" spans="1:4">
      <c r="A3637" s="2">
        <v>46140.6327777778</v>
      </c>
      <c r="B3637" s="1">
        <v>398.391</v>
      </c>
      <c r="C3637" s="1">
        <v>-1900</v>
      </c>
      <c r="D3637" s="1" t="s">
        <v>6</v>
      </c>
    </row>
    <row r="3638" s="1" customFormat="1" spans="1:4">
      <c r="A3638" s="2">
        <v>46140.6327777778</v>
      </c>
      <c r="B3638" s="1">
        <v>398.502</v>
      </c>
      <c r="C3638" s="1">
        <v>-1900</v>
      </c>
      <c r="D3638" s="1" t="s">
        <v>6</v>
      </c>
    </row>
    <row r="3639" s="1" customFormat="1" spans="1:4">
      <c r="A3639" s="2">
        <v>46140.6327777778</v>
      </c>
      <c r="B3639" s="1">
        <v>398.609</v>
      </c>
      <c r="C3639" s="1">
        <v>-1900</v>
      </c>
      <c r="D3639" s="1" t="s">
        <v>6</v>
      </c>
    </row>
    <row r="3640" s="1" customFormat="1" spans="1:4">
      <c r="A3640" s="2">
        <v>46140.6327893519</v>
      </c>
      <c r="B3640" s="1">
        <v>398.722</v>
      </c>
      <c r="C3640" s="1">
        <v>-1900</v>
      </c>
      <c r="D3640" s="1" t="s">
        <v>6</v>
      </c>
    </row>
    <row r="3641" s="1" customFormat="1" spans="1:4">
      <c r="A3641" s="2">
        <v>46140.6327893519</v>
      </c>
      <c r="B3641" s="1">
        <v>398.833</v>
      </c>
      <c r="C3641" s="1">
        <v>-1900</v>
      </c>
      <c r="D3641" s="1" t="s">
        <v>6</v>
      </c>
    </row>
    <row r="3642" s="1" customFormat="1" spans="1:4">
      <c r="A3642" s="2">
        <v>46140.6327893519</v>
      </c>
      <c r="B3642" s="1">
        <v>398.938</v>
      </c>
      <c r="C3642" s="1">
        <v>-1900</v>
      </c>
      <c r="D3642" s="1" t="s">
        <v>6</v>
      </c>
    </row>
    <row r="3643" s="1" customFormat="1" spans="1:4">
      <c r="A3643" s="2">
        <v>46140.6327893519</v>
      </c>
      <c r="B3643" s="1">
        <v>399.049</v>
      </c>
      <c r="C3643" s="1">
        <v>-1900</v>
      </c>
      <c r="D3643" s="1" t="s">
        <v>5</v>
      </c>
    </row>
    <row r="3644" s="1" customFormat="1" spans="1:4">
      <c r="A3644" s="2">
        <v>46140.6327893519</v>
      </c>
      <c r="B3644" s="1">
        <v>399.158</v>
      </c>
      <c r="C3644" s="1">
        <v>-1900</v>
      </c>
      <c r="D3644" s="1" t="s">
        <v>5</v>
      </c>
    </row>
    <row r="3645" s="1" customFormat="1" spans="1:4">
      <c r="A3645" s="2">
        <v>46140.6327893519</v>
      </c>
      <c r="B3645" s="1">
        <v>399.266</v>
      </c>
      <c r="C3645" s="1">
        <v>-1900</v>
      </c>
      <c r="D3645" s="1" t="s">
        <v>5</v>
      </c>
    </row>
    <row r="3646" s="1" customFormat="1" spans="1:4">
      <c r="A3646" s="2">
        <v>46140.6327893519</v>
      </c>
      <c r="B3646" s="1">
        <v>399.377</v>
      </c>
      <c r="C3646" s="1">
        <v>-1900</v>
      </c>
      <c r="D3646" s="1" t="s">
        <v>6</v>
      </c>
    </row>
    <row r="3647" s="1" customFormat="1" spans="1:4">
      <c r="A3647" s="2">
        <v>46140.6327893519</v>
      </c>
      <c r="B3647" s="1">
        <v>399.487</v>
      </c>
      <c r="C3647" s="1">
        <v>-1900</v>
      </c>
      <c r="D3647" s="1" t="s">
        <v>6</v>
      </c>
    </row>
    <row r="3648" s="1" customFormat="1" spans="1:4">
      <c r="A3648" s="2">
        <v>46140.6327893519</v>
      </c>
      <c r="B3648" s="1">
        <v>399.595</v>
      </c>
      <c r="C3648" s="1">
        <v>-1900</v>
      </c>
      <c r="D3648" s="1" t="s">
        <v>6</v>
      </c>
    </row>
    <row r="3649" s="1" customFormat="1" spans="1:4">
      <c r="A3649" s="2">
        <v>46140.6328009259</v>
      </c>
      <c r="B3649" s="1">
        <v>399.709</v>
      </c>
      <c r="C3649" s="1">
        <v>-1900</v>
      </c>
      <c r="D3649" s="1" t="s">
        <v>6</v>
      </c>
    </row>
    <row r="3650" s="1" customFormat="1" spans="1:4">
      <c r="A3650" s="2">
        <v>46140.6328009259</v>
      </c>
      <c r="B3650" s="1">
        <v>399.813</v>
      </c>
      <c r="C3650" s="1">
        <v>-1900</v>
      </c>
      <c r="D3650" s="1" t="s">
        <v>6</v>
      </c>
    </row>
    <row r="3651" s="1" customFormat="1" spans="1:4">
      <c r="A3651" s="2">
        <v>46140.6328009259</v>
      </c>
      <c r="B3651" s="1">
        <v>399.923</v>
      </c>
      <c r="C3651" s="1">
        <v>-1900</v>
      </c>
      <c r="D3651" s="1" t="s">
        <v>5</v>
      </c>
    </row>
    <row r="3652" s="1" customFormat="1" spans="1:4">
      <c r="A3652" s="2">
        <v>46140.6328009259</v>
      </c>
      <c r="B3652" s="1">
        <v>400.033</v>
      </c>
      <c r="C3652" s="1">
        <v>-1900</v>
      </c>
      <c r="D3652" s="1" t="s">
        <v>6</v>
      </c>
    </row>
    <row r="3653" s="1" customFormat="1" spans="1:4">
      <c r="A3653" s="2">
        <v>46140.6328009259</v>
      </c>
      <c r="B3653" s="1">
        <v>400.141</v>
      </c>
      <c r="C3653" s="1">
        <v>-1900</v>
      </c>
      <c r="D3653" s="1" t="s">
        <v>6</v>
      </c>
    </row>
    <row r="3654" s="1" customFormat="1" spans="1:4">
      <c r="A3654" s="2">
        <v>46140.6328009259</v>
      </c>
      <c r="B3654" s="1">
        <v>400.253</v>
      </c>
      <c r="C3654" s="1">
        <v>-1900</v>
      </c>
      <c r="D3654" s="1" t="s">
        <v>6</v>
      </c>
    </row>
    <row r="3655" s="1" customFormat="1" spans="1:4">
      <c r="A3655" s="2">
        <v>46140.6328009259</v>
      </c>
      <c r="B3655" s="1">
        <v>400.359</v>
      </c>
      <c r="C3655" s="1">
        <v>-1900</v>
      </c>
      <c r="D3655" s="1" t="s">
        <v>6</v>
      </c>
    </row>
    <row r="3656" s="1" customFormat="1" spans="1:4">
      <c r="A3656" s="2">
        <v>46140.6328009259</v>
      </c>
      <c r="B3656" s="1">
        <v>400.469</v>
      </c>
      <c r="C3656" s="1">
        <v>-1900</v>
      </c>
      <c r="D3656" s="1" t="s">
        <v>6</v>
      </c>
    </row>
    <row r="3657" s="1" customFormat="1" spans="1:4">
      <c r="A3657" s="2">
        <v>46140.6328009259</v>
      </c>
      <c r="B3657" s="1">
        <v>400.579</v>
      </c>
      <c r="C3657" s="1">
        <v>-1900</v>
      </c>
      <c r="D3657" s="1" t="s">
        <v>6</v>
      </c>
    </row>
    <row r="3658" s="1" customFormat="1" spans="1:4">
      <c r="A3658" s="2">
        <v>46140.6328125</v>
      </c>
      <c r="B3658" s="1">
        <v>400.689</v>
      </c>
      <c r="C3658" s="1">
        <v>-1900</v>
      </c>
      <c r="D3658" s="1" t="s">
        <v>6</v>
      </c>
    </row>
    <row r="3659" s="1" customFormat="1" spans="1:4">
      <c r="A3659" s="2">
        <v>46140.6328125</v>
      </c>
      <c r="B3659" s="1">
        <v>400.8</v>
      </c>
      <c r="C3659" s="1">
        <v>-1900</v>
      </c>
      <c r="D3659" s="1" t="s">
        <v>6</v>
      </c>
    </row>
    <row r="3660" s="1" customFormat="1" spans="1:4">
      <c r="A3660" s="2">
        <v>46140.6328125</v>
      </c>
      <c r="B3660" s="1">
        <v>400.906</v>
      </c>
      <c r="C3660" s="1">
        <v>-1900</v>
      </c>
      <c r="D3660" s="1" t="s">
        <v>6</v>
      </c>
    </row>
    <row r="3661" s="1" customFormat="1" spans="1:4">
      <c r="A3661" s="2">
        <v>46140.6328125</v>
      </c>
      <c r="B3661" s="1">
        <v>401.015</v>
      </c>
      <c r="C3661" s="1">
        <v>-1900</v>
      </c>
      <c r="D3661" s="1" t="s">
        <v>6</v>
      </c>
    </row>
    <row r="3662" s="1" customFormat="1" spans="1:4">
      <c r="A3662" s="2">
        <v>46140.6328125</v>
      </c>
      <c r="B3662" s="1">
        <v>401.127</v>
      </c>
      <c r="C3662" s="1">
        <v>-1900</v>
      </c>
      <c r="D3662" s="1" t="s">
        <v>6</v>
      </c>
    </row>
    <row r="3663" s="1" customFormat="1" spans="1:4">
      <c r="A3663" s="2">
        <v>46140.6328125</v>
      </c>
      <c r="B3663" s="1">
        <v>401.235</v>
      </c>
      <c r="C3663" s="1">
        <v>-1900</v>
      </c>
      <c r="D3663" s="1" t="s">
        <v>6</v>
      </c>
    </row>
    <row r="3664" s="1" customFormat="1" spans="1:4">
      <c r="A3664" s="2">
        <v>46140.6328125</v>
      </c>
      <c r="B3664" s="1">
        <v>401.345</v>
      </c>
      <c r="C3664" s="1">
        <v>-1900</v>
      </c>
      <c r="D3664" s="1" t="s">
        <v>5</v>
      </c>
    </row>
    <row r="3665" s="1" customFormat="1" spans="1:4">
      <c r="A3665" s="2">
        <v>46140.6328125</v>
      </c>
      <c r="B3665" s="1">
        <v>401.455</v>
      </c>
      <c r="C3665" s="1">
        <v>-1900</v>
      </c>
      <c r="D3665" s="1" t="s">
        <v>5</v>
      </c>
    </row>
    <row r="3666" s="1" customFormat="1" spans="1:4">
      <c r="A3666" s="2">
        <v>46140.6328125</v>
      </c>
      <c r="B3666" s="1">
        <v>401.562</v>
      </c>
      <c r="C3666" s="1">
        <v>-1900</v>
      </c>
      <c r="D3666" s="1" t="s">
        <v>6</v>
      </c>
    </row>
    <row r="3667" s="1" customFormat="1" spans="1:4">
      <c r="A3667" s="2">
        <v>46140.6328240741</v>
      </c>
      <c r="B3667" s="1">
        <v>401.674</v>
      </c>
      <c r="C3667" s="1">
        <v>-1900</v>
      </c>
      <c r="D3667" s="1" t="s">
        <v>6</v>
      </c>
    </row>
    <row r="3668" s="1" customFormat="1" spans="1:4">
      <c r="A3668" s="2">
        <v>46140.6328240741</v>
      </c>
      <c r="B3668" s="1">
        <v>401.785</v>
      </c>
      <c r="C3668" s="1">
        <v>-1900</v>
      </c>
      <c r="D3668" s="1" t="s">
        <v>6</v>
      </c>
    </row>
    <row r="3669" s="1" customFormat="1" spans="1:4">
      <c r="A3669" s="2">
        <v>46140.6328240741</v>
      </c>
      <c r="B3669" s="1">
        <v>401.891</v>
      </c>
      <c r="C3669" s="1">
        <v>-1900</v>
      </c>
      <c r="D3669" s="1" t="s">
        <v>5</v>
      </c>
    </row>
    <row r="3670" s="1" customFormat="1" spans="1:4">
      <c r="A3670" s="2">
        <v>46140.6328240741</v>
      </c>
      <c r="B3670" s="1">
        <v>402.001</v>
      </c>
      <c r="C3670" s="1">
        <v>-1900</v>
      </c>
      <c r="D3670" s="1" t="s">
        <v>5</v>
      </c>
    </row>
    <row r="3671" s="1" customFormat="1" spans="1:4">
      <c r="A3671" s="2">
        <v>46140.6328240741</v>
      </c>
      <c r="B3671" s="1">
        <v>402.111</v>
      </c>
      <c r="C3671" s="1">
        <v>-1900</v>
      </c>
      <c r="D3671" s="1" t="s">
        <v>6</v>
      </c>
    </row>
    <row r="3672" s="1" customFormat="1" spans="1:4">
      <c r="A3672" s="2">
        <v>46140.6328240741</v>
      </c>
      <c r="B3672" s="1">
        <v>402.218</v>
      </c>
      <c r="C3672" s="1">
        <v>-1900</v>
      </c>
      <c r="D3672" s="1" t="s">
        <v>6</v>
      </c>
    </row>
    <row r="3673" s="1" customFormat="1" spans="1:4">
      <c r="A3673" s="2">
        <v>46140.6328240741</v>
      </c>
      <c r="B3673" s="1">
        <v>402.332</v>
      </c>
      <c r="C3673" s="1">
        <v>-1900</v>
      </c>
      <c r="D3673" s="1" t="s">
        <v>6</v>
      </c>
    </row>
    <row r="3674" s="1" customFormat="1" spans="1:4">
      <c r="A3674" s="2">
        <v>46140.6328240741</v>
      </c>
      <c r="B3674" s="1">
        <v>402.438</v>
      </c>
      <c r="C3674" s="1">
        <v>-1900</v>
      </c>
      <c r="D3674" s="1" t="s">
        <v>6</v>
      </c>
    </row>
    <row r="3675" s="1" customFormat="1" spans="1:4">
      <c r="A3675" s="2">
        <v>46140.6328240741</v>
      </c>
      <c r="B3675" s="1">
        <v>402.547</v>
      </c>
      <c r="C3675" s="1">
        <v>-1900</v>
      </c>
      <c r="D3675" s="1" t="s">
        <v>6</v>
      </c>
    </row>
    <row r="3676" s="1" customFormat="1" spans="1:4">
      <c r="A3676" s="2">
        <v>46140.6328356481</v>
      </c>
      <c r="B3676" s="1">
        <v>402.659</v>
      </c>
      <c r="C3676" s="1">
        <v>-1900</v>
      </c>
      <c r="D3676" s="1" t="s">
        <v>5</v>
      </c>
    </row>
    <row r="3677" s="1" customFormat="1" spans="1:4">
      <c r="A3677" s="2">
        <v>46140.6328356481</v>
      </c>
      <c r="B3677" s="1">
        <v>402.765</v>
      </c>
      <c r="C3677" s="1">
        <v>-1900</v>
      </c>
      <c r="D3677" s="1" t="s">
        <v>5</v>
      </c>
    </row>
    <row r="3678" s="1" customFormat="1" spans="1:4">
      <c r="A3678" s="2">
        <v>46140.6328356481</v>
      </c>
      <c r="B3678" s="1">
        <v>402.876</v>
      </c>
      <c r="C3678" s="1">
        <v>-1900</v>
      </c>
      <c r="D3678" s="1" t="s">
        <v>6</v>
      </c>
    </row>
    <row r="3679" s="1" customFormat="1" spans="1:4">
      <c r="A3679" s="2">
        <v>46140.6328356481</v>
      </c>
      <c r="B3679" s="1">
        <v>402.986</v>
      </c>
      <c r="C3679" s="1">
        <v>-1900</v>
      </c>
      <c r="D3679" s="1" t="s">
        <v>6</v>
      </c>
    </row>
    <row r="3680" s="1" customFormat="1" spans="1:4">
      <c r="A3680" s="2">
        <v>46140.6328356481</v>
      </c>
      <c r="B3680" s="1">
        <v>403.097</v>
      </c>
      <c r="C3680" s="1">
        <v>-1900</v>
      </c>
      <c r="D3680" s="1" t="s">
        <v>6</v>
      </c>
    </row>
    <row r="3681" s="1" customFormat="1" spans="1:4">
      <c r="A3681" s="2">
        <v>46140.6328356481</v>
      </c>
      <c r="B3681" s="1">
        <v>403.204</v>
      </c>
      <c r="C3681" s="1">
        <v>-1900</v>
      </c>
      <c r="D3681" s="1" t="s">
        <v>6</v>
      </c>
    </row>
    <row r="3682" s="1" customFormat="1" spans="1:4">
      <c r="A3682" s="2">
        <v>46140.6328356481</v>
      </c>
      <c r="B3682" s="1">
        <v>403.312</v>
      </c>
      <c r="C3682" s="1">
        <v>-1900</v>
      </c>
      <c r="D3682" s="1" t="s">
        <v>6</v>
      </c>
    </row>
    <row r="3683" s="1" customFormat="1" spans="1:4">
      <c r="A3683" s="2">
        <v>46140.6328356481</v>
      </c>
      <c r="B3683" s="1">
        <v>403.423</v>
      </c>
      <c r="C3683" s="1">
        <v>-1900</v>
      </c>
      <c r="D3683" s="1" t="s">
        <v>6</v>
      </c>
    </row>
    <row r="3684" s="1" customFormat="1" spans="1:4">
      <c r="A3684" s="2">
        <v>46140.6328356481</v>
      </c>
      <c r="B3684" s="1">
        <v>403.532</v>
      </c>
      <c r="C3684" s="1">
        <v>-1900</v>
      </c>
      <c r="D3684" s="1" t="s">
        <v>6</v>
      </c>
    </row>
    <row r="3685" s="1" customFormat="1" spans="1:4">
      <c r="A3685" s="2">
        <v>46140.6328472222</v>
      </c>
      <c r="B3685" s="1">
        <v>403.64</v>
      </c>
      <c r="C3685" s="1">
        <v>-1900</v>
      </c>
      <c r="D3685" s="1" t="s">
        <v>6</v>
      </c>
    </row>
    <row r="3686" s="1" customFormat="1" spans="1:4">
      <c r="A3686" s="2">
        <v>46140.6328472222</v>
      </c>
      <c r="B3686" s="1">
        <v>403.752</v>
      </c>
      <c r="C3686" s="1">
        <v>-1900</v>
      </c>
      <c r="D3686" s="1" t="s">
        <v>6</v>
      </c>
    </row>
    <row r="3687" s="1" customFormat="1" spans="1:4">
      <c r="A3687" s="2">
        <v>46140.6328472222</v>
      </c>
      <c r="B3687" s="1">
        <v>403.86</v>
      </c>
      <c r="C3687" s="1">
        <v>-1900</v>
      </c>
      <c r="D3687" s="1" t="s">
        <v>6</v>
      </c>
    </row>
    <row r="3688" s="1" customFormat="1" spans="1:4">
      <c r="A3688" s="2">
        <v>46140.6328472222</v>
      </c>
      <c r="B3688" s="1">
        <v>403.969</v>
      </c>
      <c r="C3688" s="1">
        <v>-1900</v>
      </c>
      <c r="D3688" s="1" t="s">
        <v>6</v>
      </c>
    </row>
    <row r="3689" s="1" customFormat="1" spans="1:4">
      <c r="A3689" s="2">
        <v>46140.6328472222</v>
      </c>
      <c r="B3689" s="1">
        <v>404.082</v>
      </c>
      <c r="C3689" s="1">
        <v>-1900</v>
      </c>
      <c r="D3689" s="1" t="s">
        <v>5</v>
      </c>
    </row>
    <row r="3690" s="1" customFormat="1" spans="1:4">
      <c r="A3690" s="2">
        <v>46140.6328472222</v>
      </c>
      <c r="B3690" s="1">
        <v>404.19</v>
      </c>
      <c r="C3690" s="1">
        <v>-1900</v>
      </c>
      <c r="D3690" s="1" t="s">
        <v>5</v>
      </c>
    </row>
    <row r="3691" s="1" customFormat="1" spans="1:4">
      <c r="A3691" s="2">
        <v>46140.6328472222</v>
      </c>
      <c r="B3691" s="1">
        <v>404.297</v>
      </c>
      <c r="C3691" s="1">
        <v>-1900</v>
      </c>
      <c r="D3691" s="1" t="s">
        <v>5</v>
      </c>
    </row>
    <row r="3692" s="1" customFormat="1" spans="1:4">
      <c r="A3692" s="2">
        <v>46140.6328472222</v>
      </c>
      <c r="B3692" s="1">
        <v>404.407</v>
      </c>
      <c r="C3692" s="1">
        <v>-1900</v>
      </c>
      <c r="D3692" s="1" t="s">
        <v>6</v>
      </c>
    </row>
    <row r="3693" s="1" customFormat="1" spans="1:4">
      <c r="A3693" s="2">
        <v>46140.6328472222</v>
      </c>
      <c r="B3693" s="1">
        <v>404.517</v>
      </c>
      <c r="C3693" s="1">
        <v>-1900</v>
      </c>
      <c r="D3693" s="1" t="s">
        <v>6</v>
      </c>
    </row>
    <row r="3694" s="1" customFormat="1" spans="1:4">
      <c r="A3694" s="2">
        <v>46140.6328472222</v>
      </c>
      <c r="B3694" s="1">
        <v>404.627</v>
      </c>
      <c r="C3694" s="1">
        <v>-1900</v>
      </c>
      <c r="D3694" s="1" t="s">
        <v>6</v>
      </c>
    </row>
    <row r="3695" s="1" customFormat="1" spans="1:4">
      <c r="A3695" s="2">
        <v>46140.6328587963</v>
      </c>
      <c r="B3695" s="1">
        <v>404.737</v>
      </c>
      <c r="C3695" s="1">
        <v>-1900</v>
      </c>
      <c r="D3695" s="1" t="s">
        <v>6</v>
      </c>
    </row>
    <row r="3696" s="1" customFormat="1" spans="1:4">
      <c r="A3696" s="2">
        <v>46140.6328587963</v>
      </c>
      <c r="B3696" s="1">
        <v>404.845</v>
      </c>
      <c r="C3696" s="1">
        <v>-1900</v>
      </c>
      <c r="D3696" s="1" t="s">
        <v>6</v>
      </c>
    </row>
    <row r="3697" s="1" customFormat="1" spans="1:4">
      <c r="A3697" s="2">
        <v>46140.6328587963</v>
      </c>
      <c r="B3697" s="1">
        <v>404.959</v>
      </c>
      <c r="C3697" s="1">
        <v>-1900</v>
      </c>
      <c r="D3697" s="1" t="s">
        <v>6</v>
      </c>
    </row>
    <row r="3698" s="1" customFormat="1" spans="1:4">
      <c r="A3698" s="2">
        <v>46140.6328587963</v>
      </c>
      <c r="B3698" s="1">
        <v>405.062</v>
      </c>
      <c r="C3698" s="1">
        <v>-1900</v>
      </c>
      <c r="D3698" s="1" t="s">
        <v>6</v>
      </c>
    </row>
    <row r="3699" s="1" customFormat="1" spans="1:4">
      <c r="A3699" s="2">
        <v>46140.6328587963</v>
      </c>
      <c r="B3699" s="1">
        <v>405.173</v>
      </c>
      <c r="C3699" s="1">
        <v>-1900</v>
      </c>
      <c r="D3699" s="1" t="s">
        <v>6</v>
      </c>
    </row>
    <row r="3700" s="1" customFormat="1" spans="1:4">
      <c r="A3700" s="2">
        <v>46140.6328587963</v>
      </c>
      <c r="B3700" s="1">
        <v>405.282</v>
      </c>
      <c r="C3700" s="1">
        <v>-1900</v>
      </c>
      <c r="D3700" s="1" t="s">
        <v>6</v>
      </c>
    </row>
    <row r="3701" s="1" customFormat="1" spans="1:4">
      <c r="A3701" s="2">
        <v>46140.6328587963</v>
      </c>
      <c r="B3701" s="1">
        <v>405.391</v>
      </c>
      <c r="C3701" s="1">
        <v>-1900</v>
      </c>
      <c r="D3701" s="1" t="s">
        <v>6</v>
      </c>
    </row>
    <row r="3702" s="1" customFormat="1" spans="1:4">
      <c r="A3702" s="2">
        <v>46140.6328587963</v>
      </c>
      <c r="B3702" s="1">
        <v>405.502</v>
      </c>
      <c r="C3702" s="1">
        <v>-1900</v>
      </c>
      <c r="D3702" s="1" t="s">
        <v>6</v>
      </c>
    </row>
    <row r="3703" s="1" customFormat="1" spans="1:4">
      <c r="A3703" s="2">
        <v>46140.6328587963</v>
      </c>
      <c r="B3703" s="1">
        <v>405.61</v>
      </c>
      <c r="C3703" s="1">
        <v>-1900</v>
      </c>
      <c r="D3703" s="1" t="s">
        <v>6</v>
      </c>
    </row>
    <row r="3704" s="1" customFormat="1" spans="1:4">
      <c r="A3704" s="2">
        <v>46140.6328703704</v>
      </c>
      <c r="B3704" s="1">
        <v>405.719</v>
      </c>
      <c r="C3704" s="1">
        <v>-1900</v>
      </c>
      <c r="D3704" s="1" t="s">
        <v>6</v>
      </c>
    </row>
    <row r="3705" s="1" customFormat="1" spans="1:4">
      <c r="A3705" s="2">
        <v>46140.6328703704</v>
      </c>
      <c r="B3705" s="1">
        <v>405.829</v>
      </c>
      <c r="C3705" s="1">
        <v>-1900</v>
      </c>
      <c r="D3705" s="1" t="s">
        <v>6</v>
      </c>
    </row>
    <row r="3706" s="1" customFormat="1" spans="1:4">
      <c r="A3706" s="2">
        <v>46140.6328703704</v>
      </c>
      <c r="B3706" s="1">
        <v>405.937</v>
      </c>
      <c r="C3706" s="1">
        <v>-1900</v>
      </c>
      <c r="D3706" s="1" t="s">
        <v>6</v>
      </c>
    </row>
    <row r="3707" s="1" customFormat="1" spans="1:4">
      <c r="A3707" s="2">
        <v>46140.6328703704</v>
      </c>
      <c r="B3707" s="1">
        <v>406.049</v>
      </c>
      <c r="C3707" s="1">
        <v>-1900</v>
      </c>
      <c r="D3707" s="1" t="s">
        <v>6</v>
      </c>
    </row>
    <row r="3708" s="1" customFormat="1" spans="1:4">
      <c r="A3708" s="2">
        <v>46140.6328703704</v>
      </c>
      <c r="B3708" s="1">
        <v>406.158</v>
      </c>
      <c r="C3708" s="1">
        <v>-1900</v>
      </c>
      <c r="D3708" s="1" t="s">
        <v>6</v>
      </c>
    </row>
    <row r="3709" s="1" customFormat="1" spans="1:4">
      <c r="A3709" s="2">
        <v>46140.6328703704</v>
      </c>
      <c r="B3709" s="1">
        <v>406.266</v>
      </c>
      <c r="C3709" s="1">
        <v>-1900</v>
      </c>
      <c r="D3709" s="1" t="s">
        <v>6</v>
      </c>
    </row>
    <row r="3710" s="1" customFormat="1" spans="1:4">
      <c r="A3710" s="2">
        <v>46140.6328703704</v>
      </c>
      <c r="B3710" s="1">
        <v>406.375</v>
      </c>
      <c r="C3710" s="1">
        <v>-1900</v>
      </c>
      <c r="D3710" s="1" t="s">
        <v>5</v>
      </c>
    </row>
    <row r="3711" s="1" customFormat="1" spans="1:4">
      <c r="A3711" s="2">
        <v>46140.6328703704</v>
      </c>
      <c r="B3711" s="1">
        <v>406.487</v>
      </c>
      <c r="C3711" s="1">
        <v>-1900</v>
      </c>
      <c r="D3711" s="1" t="s">
        <v>5</v>
      </c>
    </row>
    <row r="3712" s="1" customFormat="1" spans="1:4">
      <c r="A3712" s="2">
        <v>46140.6328703704</v>
      </c>
      <c r="B3712" s="1">
        <v>406.598</v>
      </c>
      <c r="C3712" s="1">
        <v>-1900</v>
      </c>
      <c r="D3712" s="1" t="s">
        <v>6</v>
      </c>
    </row>
    <row r="3713" s="1" customFormat="1" spans="1:4">
      <c r="A3713" s="2">
        <v>46140.6328819444</v>
      </c>
      <c r="B3713" s="1">
        <v>406.705</v>
      </c>
      <c r="C3713" s="1">
        <v>-1900</v>
      </c>
      <c r="D3713" s="1" t="s">
        <v>6</v>
      </c>
    </row>
    <row r="3714" s="1" customFormat="1" spans="1:4">
      <c r="A3714" s="2">
        <v>46140.6328819444</v>
      </c>
      <c r="B3714" s="1">
        <v>406.813</v>
      </c>
      <c r="C3714" s="1">
        <v>-1900</v>
      </c>
      <c r="D3714" s="1" t="s">
        <v>6</v>
      </c>
    </row>
    <row r="3715" s="1" customFormat="1" spans="1:4">
      <c r="A3715" s="2">
        <v>46140.6328819444</v>
      </c>
      <c r="B3715" s="1">
        <v>406.923</v>
      </c>
      <c r="C3715" s="1">
        <v>-1900</v>
      </c>
      <c r="D3715" s="1" t="s">
        <v>6</v>
      </c>
    </row>
    <row r="3716" s="1" customFormat="1" spans="1:4">
      <c r="A3716" s="2">
        <v>46140.6328819444</v>
      </c>
      <c r="B3716" s="1">
        <v>407.033</v>
      </c>
      <c r="C3716" s="1">
        <v>-1900</v>
      </c>
      <c r="D3716" s="1" t="s">
        <v>6</v>
      </c>
    </row>
    <row r="3717" s="1" customFormat="1" spans="1:4">
      <c r="A3717" s="2">
        <v>46140.6328819444</v>
      </c>
      <c r="B3717" s="1">
        <v>407.143</v>
      </c>
      <c r="C3717" s="1">
        <v>-1900</v>
      </c>
      <c r="D3717" s="1" t="s">
        <v>6</v>
      </c>
    </row>
    <row r="3718" s="1" customFormat="1" spans="1:4">
      <c r="A3718" s="2">
        <v>46140.6328819444</v>
      </c>
      <c r="B3718" s="1">
        <v>407.252</v>
      </c>
      <c r="C3718" s="1">
        <v>-1900</v>
      </c>
      <c r="D3718" s="1" t="s">
        <v>6</v>
      </c>
    </row>
    <row r="3719" s="1" customFormat="1" spans="1:4">
      <c r="A3719" s="2">
        <v>46140.6328819444</v>
      </c>
      <c r="B3719" s="1">
        <v>407.361</v>
      </c>
      <c r="C3719" s="1">
        <v>-1900</v>
      </c>
      <c r="D3719" s="1" t="s">
        <v>6</v>
      </c>
    </row>
    <row r="3720" s="1" customFormat="1" spans="1:4">
      <c r="A3720" s="2">
        <v>46140.6328819444</v>
      </c>
      <c r="B3720" s="1">
        <v>407.47</v>
      </c>
      <c r="C3720" s="1">
        <v>-1900</v>
      </c>
      <c r="D3720" s="1" t="s">
        <v>6</v>
      </c>
    </row>
    <row r="3721" s="1" customFormat="1" spans="1:4">
      <c r="A3721" s="2">
        <v>46140.6328819444</v>
      </c>
      <c r="B3721" s="1">
        <v>407.584</v>
      </c>
      <c r="C3721" s="1">
        <v>-1900</v>
      </c>
      <c r="D3721" s="1" t="s">
        <v>5</v>
      </c>
    </row>
    <row r="3722" s="1" customFormat="1" spans="1:4">
      <c r="A3722" s="2">
        <v>46140.6328935185</v>
      </c>
      <c r="B3722" s="1">
        <v>407.689</v>
      </c>
      <c r="C3722" s="1">
        <v>-1900</v>
      </c>
      <c r="D3722" s="1" t="s">
        <v>5</v>
      </c>
    </row>
    <row r="3723" s="1" customFormat="1" spans="1:4">
      <c r="A3723" s="2">
        <v>46140.6328935185</v>
      </c>
      <c r="B3723" s="1">
        <v>407.798</v>
      </c>
      <c r="C3723" s="1">
        <v>-1900</v>
      </c>
      <c r="D3723" s="1" t="s">
        <v>5</v>
      </c>
    </row>
    <row r="3724" s="1" customFormat="1" spans="1:4">
      <c r="A3724" s="2">
        <v>46140.6328935185</v>
      </c>
      <c r="B3724" s="1">
        <v>407.91</v>
      </c>
      <c r="C3724" s="1">
        <v>-1900</v>
      </c>
      <c r="D3724" s="1" t="s">
        <v>6</v>
      </c>
    </row>
    <row r="3725" s="1" customFormat="1" spans="1:4">
      <c r="A3725" s="2">
        <v>46140.6328935185</v>
      </c>
      <c r="B3725" s="1">
        <v>408.017</v>
      </c>
      <c r="C3725" s="1">
        <v>-1900</v>
      </c>
      <c r="D3725" s="1" t="s">
        <v>6</v>
      </c>
    </row>
    <row r="3726" s="1" customFormat="1" spans="1:4">
      <c r="A3726" s="2">
        <v>46140.6328935185</v>
      </c>
      <c r="B3726" s="1">
        <v>408.126</v>
      </c>
      <c r="C3726" s="1">
        <v>-1900</v>
      </c>
      <c r="D3726" s="1" t="s">
        <v>5</v>
      </c>
    </row>
    <row r="3727" s="1" customFormat="1" spans="1:4">
      <c r="A3727" s="2">
        <v>46140.6328935185</v>
      </c>
      <c r="B3727" s="1">
        <v>408.236</v>
      </c>
      <c r="C3727" s="1">
        <v>-1900</v>
      </c>
      <c r="D3727" s="1" t="s">
        <v>5</v>
      </c>
    </row>
    <row r="3728" s="1" customFormat="1" spans="1:4">
      <c r="A3728" s="2">
        <v>46140.6328935185</v>
      </c>
      <c r="B3728" s="1">
        <v>408.344</v>
      </c>
      <c r="C3728" s="1">
        <v>-1900</v>
      </c>
      <c r="D3728" s="1" t="s">
        <v>5</v>
      </c>
    </row>
    <row r="3729" s="1" customFormat="1" spans="1:4">
      <c r="A3729" s="2">
        <v>46140.6328935185</v>
      </c>
      <c r="B3729" s="1">
        <v>408.454</v>
      </c>
      <c r="C3729" s="1">
        <v>-1900</v>
      </c>
      <c r="D3729" s="1" t="s">
        <v>6</v>
      </c>
    </row>
    <row r="3730" s="1" customFormat="1" spans="1:4">
      <c r="A3730" s="2">
        <v>46140.6328935185</v>
      </c>
      <c r="B3730" s="1">
        <v>408.563</v>
      </c>
      <c r="C3730" s="1">
        <v>-1900</v>
      </c>
      <c r="D3730" s="1" t="s">
        <v>6</v>
      </c>
    </row>
    <row r="3731" s="1" customFormat="1" spans="1:4">
      <c r="A3731" s="2">
        <v>46140.6329050926</v>
      </c>
      <c r="B3731" s="1">
        <v>408.672</v>
      </c>
      <c r="C3731" s="1">
        <v>-1900</v>
      </c>
      <c r="D3731" s="1" t="s">
        <v>6</v>
      </c>
    </row>
    <row r="3732" s="1" customFormat="1" spans="1:4">
      <c r="A3732" s="2">
        <v>46140.6329050926</v>
      </c>
      <c r="B3732" s="1">
        <v>408.784</v>
      </c>
      <c r="C3732" s="1">
        <v>-1900</v>
      </c>
      <c r="D3732" s="1" t="s">
        <v>6</v>
      </c>
    </row>
    <row r="3733" s="1" customFormat="1" spans="1:4">
      <c r="A3733" s="2">
        <v>46140.6329050926</v>
      </c>
      <c r="B3733" s="1">
        <v>408.892</v>
      </c>
      <c r="C3733" s="1">
        <v>-1900</v>
      </c>
      <c r="D3733" s="1" t="s">
        <v>6</v>
      </c>
    </row>
    <row r="3734" s="1" customFormat="1" spans="1:4">
      <c r="A3734" s="2">
        <v>46140.6329050926</v>
      </c>
      <c r="B3734" s="1">
        <v>409.002</v>
      </c>
      <c r="C3734" s="1">
        <v>-1900</v>
      </c>
      <c r="D3734" s="1" t="s">
        <v>6</v>
      </c>
    </row>
    <row r="3735" s="1" customFormat="1" spans="1:4">
      <c r="A3735" s="2">
        <v>46140.6329050926</v>
      </c>
      <c r="B3735" s="1">
        <v>409.112</v>
      </c>
      <c r="C3735" s="1">
        <v>-1900</v>
      </c>
      <c r="D3735" s="1" t="s">
        <v>5</v>
      </c>
    </row>
    <row r="3736" s="1" customFormat="1" spans="1:4">
      <c r="A3736" s="2">
        <v>46140.6329050926</v>
      </c>
      <c r="B3736" s="1">
        <v>409.222</v>
      </c>
      <c r="C3736" s="1">
        <v>-1900</v>
      </c>
      <c r="D3736" s="1" t="s">
        <v>5</v>
      </c>
    </row>
    <row r="3737" s="1" customFormat="1" spans="1:4">
      <c r="A3737" s="2">
        <v>46140.6329050926</v>
      </c>
      <c r="B3737" s="1">
        <v>409.332</v>
      </c>
      <c r="C3737" s="1">
        <v>-1900</v>
      </c>
      <c r="D3737" s="1" t="s">
        <v>6</v>
      </c>
    </row>
    <row r="3738" s="1" customFormat="1" spans="1:4">
      <c r="A3738" s="2">
        <v>46140.6329050926</v>
      </c>
      <c r="B3738" s="1">
        <v>409.438</v>
      </c>
      <c r="C3738" s="1">
        <v>-1900</v>
      </c>
      <c r="D3738" s="1" t="s">
        <v>6</v>
      </c>
    </row>
    <row r="3739" s="1" customFormat="1" spans="1:4">
      <c r="A3739" s="2">
        <v>46140.6329050926</v>
      </c>
      <c r="B3739" s="1">
        <v>409.547</v>
      </c>
      <c r="C3739" s="1">
        <v>-1900</v>
      </c>
      <c r="D3739" s="1" t="s">
        <v>5</v>
      </c>
    </row>
    <row r="3740" s="1" customFormat="1" spans="1:4">
      <c r="A3740" s="2">
        <v>46140.6329166667</v>
      </c>
      <c r="B3740" s="1">
        <v>409.661</v>
      </c>
      <c r="C3740" s="1">
        <v>-1900</v>
      </c>
      <c r="D3740" s="1" t="s">
        <v>5</v>
      </c>
    </row>
    <row r="3741" s="1" customFormat="1" spans="1:4">
      <c r="A3741" s="2">
        <v>46140.6329166667</v>
      </c>
      <c r="B3741" s="1">
        <v>409.768</v>
      </c>
      <c r="C3741" s="1">
        <v>-1900</v>
      </c>
      <c r="D3741" s="1" t="s">
        <v>5</v>
      </c>
    </row>
    <row r="3742" s="1" customFormat="1" spans="1:4">
      <c r="A3742" s="2">
        <v>46140.6329166667</v>
      </c>
      <c r="B3742" s="1">
        <v>409.877</v>
      </c>
      <c r="C3742" s="1">
        <v>-1900</v>
      </c>
      <c r="D3742" s="1" t="s">
        <v>6</v>
      </c>
    </row>
    <row r="3743" s="1" customFormat="1" spans="1:4">
      <c r="A3743" s="2">
        <v>46140.6329166667</v>
      </c>
      <c r="B3743" s="1">
        <v>409.986</v>
      </c>
      <c r="C3743" s="1">
        <v>-1900</v>
      </c>
      <c r="D3743" s="1" t="s">
        <v>6</v>
      </c>
    </row>
    <row r="3744" s="1" customFormat="1" spans="1:4">
      <c r="A3744" s="2">
        <v>46140.6329166667</v>
      </c>
      <c r="B3744" s="1">
        <v>410.094</v>
      </c>
      <c r="C3744" s="1">
        <v>-1900</v>
      </c>
      <c r="D3744" s="1" t="s">
        <v>6</v>
      </c>
    </row>
    <row r="3745" s="1" customFormat="1" spans="1:4">
      <c r="A3745" s="2">
        <v>46140.6329166667</v>
      </c>
      <c r="B3745" s="1">
        <v>410.208</v>
      </c>
      <c r="C3745" s="1">
        <v>-1900</v>
      </c>
      <c r="D3745" s="1" t="s">
        <v>6</v>
      </c>
    </row>
    <row r="3746" s="1" customFormat="1" spans="1:4">
      <c r="A3746" s="2">
        <v>46140.6329166667</v>
      </c>
      <c r="B3746" s="1">
        <v>410.313</v>
      </c>
      <c r="C3746" s="1">
        <v>-1900</v>
      </c>
      <c r="D3746" s="1" t="s">
        <v>6</v>
      </c>
    </row>
    <row r="3747" s="1" customFormat="1" spans="1:4">
      <c r="A3747" s="2">
        <v>46140.6329166667</v>
      </c>
      <c r="B3747" s="1">
        <v>410.424</v>
      </c>
      <c r="C3747" s="1">
        <v>-1900</v>
      </c>
      <c r="D3747" s="1" t="s">
        <v>5</v>
      </c>
    </row>
    <row r="3748" s="1" customFormat="1" spans="1:4">
      <c r="A3748" s="2">
        <v>46140.6329166667</v>
      </c>
      <c r="B3748" s="1">
        <v>410.532</v>
      </c>
      <c r="C3748" s="1">
        <v>-1900</v>
      </c>
      <c r="D3748" s="1" t="s">
        <v>6</v>
      </c>
    </row>
    <row r="3749" s="1" customFormat="1" spans="1:4">
      <c r="A3749" s="2">
        <v>46140.6329282407</v>
      </c>
      <c r="B3749" s="1">
        <v>410.642</v>
      </c>
      <c r="C3749" s="1">
        <v>-1900</v>
      </c>
      <c r="D3749" s="1" t="s">
        <v>6</v>
      </c>
    </row>
    <row r="3750" s="1" customFormat="1" spans="1:4">
      <c r="A3750" s="2">
        <v>46140.6329282407</v>
      </c>
      <c r="B3750" s="1">
        <v>410.752</v>
      </c>
      <c r="C3750" s="1">
        <v>-1900</v>
      </c>
      <c r="D3750" s="1" t="s">
        <v>6</v>
      </c>
    </row>
    <row r="3751" s="1" customFormat="1" spans="1:4">
      <c r="A3751" s="2">
        <v>46140.6329282407</v>
      </c>
      <c r="B3751" s="1">
        <v>410.859</v>
      </c>
      <c r="C3751" s="1">
        <v>-1900</v>
      </c>
      <c r="D3751" s="1" t="s">
        <v>6</v>
      </c>
    </row>
    <row r="3752" s="1" customFormat="1" spans="1:4">
      <c r="A3752" s="2">
        <v>46140.6329282407</v>
      </c>
      <c r="B3752" s="1">
        <v>410.968</v>
      </c>
      <c r="C3752" s="1">
        <v>-1900</v>
      </c>
      <c r="D3752" s="1" t="s">
        <v>6</v>
      </c>
    </row>
    <row r="3753" s="1" customFormat="1" spans="1:4">
      <c r="A3753" s="2">
        <v>46140.6329282407</v>
      </c>
      <c r="B3753" s="1">
        <v>411.079</v>
      </c>
      <c r="C3753" s="1">
        <v>-1900</v>
      </c>
      <c r="D3753" s="1" t="s">
        <v>5</v>
      </c>
    </row>
    <row r="3754" s="1" customFormat="1" spans="1:4">
      <c r="A3754" s="2">
        <v>46140.6329282407</v>
      </c>
      <c r="B3754" s="1">
        <v>411.19</v>
      </c>
      <c r="C3754" s="1">
        <v>-1900</v>
      </c>
      <c r="D3754" s="1" t="s">
        <v>5</v>
      </c>
    </row>
    <row r="3755" s="1" customFormat="1" spans="1:4">
      <c r="A3755" s="2">
        <v>46140.6329282407</v>
      </c>
      <c r="B3755" s="1">
        <v>411.3</v>
      </c>
      <c r="C3755" s="1">
        <v>-1900</v>
      </c>
      <c r="D3755" s="1" t="s">
        <v>5</v>
      </c>
    </row>
    <row r="3756" s="1" customFormat="1" spans="1:4">
      <c r="A3756" s="2">
        <v>46140.6329282407</v>
      </c>
      <c r="B3756" s="1">
        <v>411.409</v>
      </c>
      <c r="C3756" s="1">
        <v>-1900</v>
      </c>
      <c r="D3756" s="1" t="s">
        <v>6</v>
      </c>
    </row>
    <row r="3757" s="1" customFormat="1" spans="1:4">
      <c r="A3757" s="2">
        <v>46140.6329282407</v>
      </c>
      <c r="B3757" s="1">
        <v>411.517</v>
      </c>
      <c r="C3757" s="1">
        <v>-1900</v>
      </c>
      <c r="D3757" s="1" t="s">
        <v>6</v>
      </c>
    </row>
    <row r="3758" s="1" customFormat="1" spans="1:4">
      <c r="A3758" s="2">
        <v>46140.6329282407</v>
      </c>
      <c r="B3758" s="1">
        <v>411.625</v>
      </c>
      <c r="C3758" s="1">
        <v>-1900</v>
      </c>
      <c r="D3758" s="1" t="s">
        <v>6</v>
      </c>
    </row>
    <row r="3759" s="1" customFormat="1" spans="1:4">
      <c r="A3759" s="2">
        <v>46140.6329398148</v>
      </c>
      <c r="B3759" s="1">
        <v>411.735</v>
      </c>
      <c r="C3759" s="1">
        <v>-1900</v>
      </c>
      <c r="D3759" s="1" t="s">
        <v>6</v>
      </c>
    </row>
    <row r="3760" s="1" customFormat="1" spans="1:4">
      <c r="A3760" s="2">
        <v>46140.6329398148</v>
      </c>
      <c r="B3760" s="1">
        <v>411.843</v>
      </c>
      <c r="C3760" s="1">
        <v>-1900</v>
      </c>
      <c r="D3760" s="1" t="s">
        <v>6</v>
      </c>
    </row>
    <row r="3761" s="1" customFormat="1" spans="1:4">
      <c r="A3761" s="2">
        <v>46140.6329398148</v>
      </c>
      <c r="B3761" s="1">
        <v>411.957</v>
      </c>
      <c r="C3761" s="1">
        <v>-1900</v>
      </c>
      <c r="D3761" s="1" t="s">
        <v>6</v>
      </c>
    </row>
    <row r="3762" s="1" customFormat="1" spans="1:4">
      <c r="A3762" s="2">
        <v>46140.6329398148</v>
      </c>
      <c r="B3762" s="1">
        <v>412.063</v>
      </c>
      <c r="C3762" s="1">
        <v>-1900</v>
      </c>
      <c r="D3762" s="1" t="s">
        <v>6</v>
      </c>
    </row>
    <row r="3763" s="1" customFormat="1" spans="1:4">
      <c r="A3763" s="2">
        <v>46140.6329398148</v>
      </c>
      <c r="B3763" s="1">
        <v>412.173</v>
      </c>
      <c r="C3763" s="1">
        <v>-1900</v>
      </c>
      <c r="D3763" s="1" t="s">
        <v>6</v>
      </c>
    </row>
    <row r="3764" s="1" customFormat="1" spans="1:4">
      <c r="A3764" s="2">
        <v>46140.6329398148</v>
      </c>
      <c r="B3764" s="1">
        <v>412.282</v>
      </c>
      <c r="C3764" s="1">
        <v>-1900</v>
      </c>
      <c r="D3764" s="1" t="s">
        <v>6</v>
      </c>
    </row>
    <row r="3765" s="1" customFormat="1" spans="1:4">
      <c r="A3765" s="2">
        <v>46140.6329398148</v>
      </c>
      <c r="B3765" s="1">
        <v>412.39</v>
      </c>
      <c r="C3765" s="1">
        <v>-1900</v>
      </c>
      <c r="D3765" s="1" t="s">
        <v>5</v>
      </c>
    </row>
    <row r="3766" s="1" customFormat="1" spans="1:4">
      <c r="A3766" s="2">
        <v>46140.6329398148</v>
      </c>
      <c r="B3766" s="1">
        <v>412.501</v>
      </c>
      <c r="C3766" s="1">
        <v>-1900</v>
      </c>
      <c r="D3766" s="1" t="s">
        <v>5</v>
      </c>
    </row>
    <row r="3767" s="1" customFormat="1" spans="1:4">
      <c r="A3767" s="2">
        <v>46140.6329398148</v>
      </c>
      <c r="B3767" s="1">
        <v>412.611</v>
      </c>
      <c r="C3767" s="1">
        <v>-1900</v>
      </c>
      <c r="D3767" s="1" t="s">
        <v>6</v>
      </c>
    </row>
    <row r="3768" s="1" customFormat="1" spans="1:4">
      <c r="A3768" s="2">
        <v>46140.6329513889</v>
      </c>
      <c r="B3768" s="1">
        <v>412.718</v>
      </c>
      <c r="C3768" s="1">
        <v>-1900</v>
      </c>
      <c r="D3768" s="1" t="s">
        <v>6</v>
      </c>
    </row>
    <row r="3769" s="1" customFormat="1" spans="1:4">
      <c r="A3769" s="2">
        <v>46140.6329513889</v>
      </c>
      <c r="B3769" s="1">
        <v>412.833</v>
      </c>
      <c r="C3769" s="1">
        <v>-1900</v>
      </c>
      <c r="D3769" s="1" t="s">
        <v>6</v>
      </c>
    </row>
    <row r="3770" s="1" customFormat="1" spans="1:4">
      <c r="A3770" s="2">
        <v>46140.6329513889</v>
      </c>
      <c r="B3770" s="1">
        <v>412.939</v>
      </c>
      <c r="C3770" s="1">
        <v>-1900</v>
      </c>
      <c r="D3770" s="1" t="s">
        <v>6</v>
      </c>
    </row>
    <row r="3771" s="1" customFormat="1" spans="1:4">
      <c r="A3771" s="2">
        <v>46140.6329513889</v>
      </c>
      <c r="B3771" s="1">
        <v>413.047</v>
      </c>
      <c r="C3771" s="1">
        <v>-1900</v>
      </c>
      <c r="D3771" s="1" t="s">
        <v>6</v>
      </c>
    </row>
    <row r="3772" s="1" customFormat="1" spans="1:4">
      <c r="A3772" s="2">
        <v>46140.6329513889</v>
      </c>
      <c r="B3772" s="1">
        <v>413.158</v>
      </c>
      <c r="C3772" s="1">
        <v>-1900</v>
      </c>
      <c r="D3772" s="1" t="s">
        <v>5</v>
      </c>
    </row>
    <row r="3773" s="1" customFormat="1" spans="1:4">
      <c r="A3773" s="2">
        <v>46140.6329513889</v>
      </c>
      <c r="B3773" s="1">
        <v>413.267</v>
      </c>
      <c r="C3773" s="1">
        <v>-1900</v>
      </c>
      <c r="D3773" s="1" t="s">
        <v>5</v>
      </c>
    </row>
    <row r="3774" s="1" customFormat="1" spans="1:4">
      <c r="A3774" s="2">
        <v>46140.6329513889</v>
      </c>
      <c r="B3774" s="1">
        <v>413.377</v>
      </c>
      <c r="C3774" s="1">
        <v>-1900</v>
      </c>
      <c r="D3774" s="1" t="s">
        <v>6</v>
      </c>
    </row>
    <row r="3775" s="1" customFormat="1" spans="1:4">
      <c r="A3775" s="2">
        <v>46140.6329513889</v>
      </c>
      <c r="B3775" s="1">
        <v>413.487</v>
      </c>
      <c r="C3775" s="1">
        <v>-1900</v>
      </c>
      <c r="D3775" s="1" t="s">
        <v>6</v>
      </c>
    </row>
    <row r="3776" s="1" customFormat="1" spans="1:4">
      <c r="A3776" s="2">
        <v>46140.6329513889</v>
      </c>
      <c r="B3776" s="1">
        <v>413.593</v>
      </c>
      <c r="C3776" s="1">
        <v>-1900</v>
      </c>
      <c r="D3776" s="1" t="s">
        <v>6</v>
      </c>
    </row>
    <row r="3777" s="1" customFormat="1" spans="1:4">
      <c r="A3777" s="2">
        <v>46140.632962963</v>
      </c>
      <c r="B3777" s="1">
        <v>413.704</v>
      </c>
      <c r="C3777" s="1">
        <v>-1900</v>
      </c>
      <c r="D3777" s="1" t="s">
        <v>6</v>
      </c>
    </row>
    <row r="3778" s="1" customFormat="1" spans="1:4">
      <c r="A3778" s="2">
        <v>46140.632962963</v>
      </c>
      <c r="B3778" s="1">
        <v>413.813</v>
      </c>
      <c r="C3778" s="1">
        <v>-1900</v>
      </c>
      <c r="D3778" s="1" t="s">
        <v>5</v>
      </c>
    </row>
    <row r="3779" s="1" customFormat="1" spans="1:4">
      <c r="A3779" s="2">
        <v>46140.632962963</v>
      </c>
      <c r="B3779" s="1">
        <v>413.924</v>
      </c>
      <c r="C3779" s="1">
        <v>-1900</v>
      </c>
      <c r="D3779" s="1" t="s">
        <v>5</v>
      </c>
    </row>
    <row r="3780" s="1" customFormat="1" spans="1:4">
      <c r="A3780" s="2">
        <v>46140.632962963</v>
      </c>
      <c r="B3780" s="1">
        <v>414.031</v>
      </c>
      <c r="C3780" s="1">
        <v>-1900</v>
      </c>
      <c r="D3780" s="1" t="s">
        <v>6</v>
      </c>
    </row>
    <row r="3781" s="1" customFormat="1" spans="1:4">
      <c r="A3781" s="2">
        <v>46140.632962963</v>
      </c>
      <c r="B3781" s="1">
        <v>414.141</v>
      </c>
      <c r="C3781" s="1">
        <v>-1900</v>
      </c>
      <c r="D3781" s="1" t="s">
        <v>6</v>
      </c>
    </row>
    <row r="3782" s="1" customFormat="1" spans="1:4">
      <c r="A3782" s="2">
        <v>46140.632962963</v>
      </c>
      <c r="B3782" s="1">
        <v>414.252</v>
      </c>
      <c r="C3782" s="1">
        <v>-1900</v>
      </c>
      <c r="D3782" s="1" t="s">
        <v>6</v>
      </c>
    </row>
    <row r="3783" s="1" customFormat="1" spans="1:4">
      <c r="A3783" s="2">
        <v>46140.632962963</v>
      </c>
      <c r="B3783" s="1">
        <v>414.36</v>
      </c>
      <c r="C3783" s="1">
        <v>-1900</v>
      </c>
      <c r="D3783" s="1" t="s">
        <v>6</v>
      </c>
    </row>
    <row r="3784" s="1" customFormat="1" spans="1:4">
      <c r="A3784" s="2">
        <v>46140.632962963</v>
      </c>
      <c r="B3784" s="1">
        <v>414.468</v>
      </c>
      <c r="C3784" s="1">
        <v>-1900</v>
      </c>
      <c r="D3784" s="1" t="s">
        <v>5</v>
      </c>
    </row>
    <row r="3785" s="1" customFormat="1" spans="1:4">
      <c r="A3785" s="2">
        <v>46140.632962963</v>
      </c>
      <c r="B3785" s="1">
        <v>414.578</v>
      </c>
      <c r="C3785" s="1">
        <v>-1900</v>
      </c>
      <c r="D3785" s="1" t="s">
        <v>6</v>
      </c>
    </row>
    <row r="3786" s="1" customFormat="1" spans="1:4">
      <c r="A3786" s="2">
        <v>46140.632974537</v>
      </c>
      <c r="B3786" s="1">
        <v>414.687</v>
      </c>
      <c r="C3786" s="1">
        <v>-1900</v>
      </c>
      <c r="D3786" s="1" t="s">
        <v>6</v>
      </c>
    </row>
    <row r="3787" s="1" customFormat="1" spans="1:4">
      <c r="A3787" s="2">
        <v>46140.632974537</v>
      </c>
      <c r="B3787" s="1">
        <v>414.798</v>
      </c>
      <c r="C3787" s="1">
        <v>-1900</v>
      </c>
      <c r="D3787" s="1" t="s">
        <v>6</v>
      </c>
    </row>
    <row r="3788" s="1" customFormat="1" spans="1:4">
      <c r="A3788" s="2">
        <v>46140.632974537</v>
      </c>
      <c r="B3788" s="1">
        <v>414.908</v>
      </c>
      <c r="C3788" s="1">
        <v>-1900</v>
      </c>
      <c r="D3788" s="1" t="s">
        <v>6</v>
      </c>
    </row>
    <row r="3789" s="1" customFormat="1" spans="1:4">
      <c r="A3789" s="2">
        <v>46140.632974537</v>
      </c>
      <c r="B3789" s="1">
        <v>415.016</v>
      </c>
      <c r="C3789" s="1">
        <v>-1900</v>
      </c>
      <c r="D3789" s="1" t="s">
        <v>6</v>
      </c>
    </row>
    <row r="3790" s="1" customFormat="1" spans="1:4">
      <c r="A3790" s="2">
        <v>46140.632974537</v>
      </c>
      <c r="B3790" s="1">
        <v>415.127</v>
      </c>
      <c r="C3790" s="1">
        <v>-1900</v>
      </c>
      <c r="D3790" s="1" t="s">
        <v>6</v>
      </c>
    </row>
    <row r="3791" s="1" customFormat="1" spans="1:4">
      <c r="A3791" s="2">
        <v>46140.632974537</v>
      </c>
      <c r="B3791" s="1">
        <v>415.235</v>
      </c>
      <c r="C3791" s="1">
        <v>-1900</v>
      </c>
      <c r="D3791" s="1" t="s">
        <v>6</v>
      </c>
    </row>
    <row r="3792" s="1" customFormat="1" spans="1:4">
      <c r="A3792" s="2">
        <v>46140.632974537</v>
      </c>
      <c r="B3792" s="1">
        <v>415.344</v>
      </c>
      <c r="C3792" s="1">
        <v>-1900</v>
      </c>
      <c r="D3792" s="1" t="s">
        <v>6</v>
      </c>
    </row>
    <row r="3793" s="1" customFormat="1" spans="1:4">
      <c r="A3793" s="2">
        <v>46140.632974537</v>
      </c>
      <c r="B3793" s="1">
        <v>415.458</v>
      </c>
      <c r="C3793" s="1">
        <v>-1900</v>
      </c>
      <c r="D3793" s="1" t="s">
        <v>6</v>
      </c>
    </row>
    <row r="3794" s="1" customFormat="1" spans="1:4">
      <c r="A3794" s="2">
        <v>46140.632974537</v>
      </c>
      <c r="B3794" s="1">
        <v>415.563</v>
      </c>
      <c r="C3794" s="1">
        <v>-1900</v>
      </c>
      <c r="D3794" s="1" t="s">
        <v>5</v>
      </c>
    </row>
    <row r="3795" s="1" customFormat="1" spans="1:4">
      <c r="A3795" s="2">
        <v>46140.6329861111</v>
      </c>
      <c r="B3795" s="1">
        <v>415.673</v>
      </c>
      <c r="C3795" s="1">
        <v>-1900</v>
      </c>
      <c r="D3795" s="1" t="s">
        <v>5</v>
      </c>
    </row>
    <row r="3796" s="1" customFormat="1" spans="1:4">
      <c r="A3796" s="2">
        <v>46140.6329861111</v>
      </c>
      <c r="B3796" s="1">
        <v>415.784</v>
      </c>
      <c r="C3796" s="1">
        <v>-1900</v>
      </c>
      <c r="D3796" s="1" t="s">
        <v>5</v>
      </c>
    </row>
    <row r="3797" s="1" customFormat="1" spans="1:4">
      <c r="A3797" s="2">
        <v>46140.6329861111</v>
      </c>
      <c r="B3797" s="1">
        <v>415.891</v>
      </c>
      <c r="C3797" s="1">
        <v>-1900</v>
      </c>
      <c r="D3797" s="1" t="s">
        <v>6</v>
      </c>
    </row>
    <row r="3798" s="1" customFormat="1" spans="1:4">
      <c r="A3798" s="2">
        <v>46140.6329861111</v>
      </c>
      <c r="B3798" s="1">
        <v>416.003</v>
      </c>
      <c r="C3798" s="1">
        <v>-1900</v>
      </c>
      <c r="D3798" s="1" t="s">
        <v>6</v>
      </c>
    </row>
    <row r="3799" s="1" customFormat="1" spans="1:4">
      <c r="A3799" s="2">
        <v>46140.6329861111</v>
      </c>
      <c r="B3799" s="1">
        <v>416.112</v>
      </c>
      <c r="C3799" s="1">
        <v>-1900</v>
      </c>
      <c r="D3799" s="1" t="s">
        <v>6</v>
      </c>
    </row>
    <row r="3800" s="1" customFormat="1" spans="1:4">
      <c r="A3800" s="2">
        <v>46140.6329861111</v>
      </c>
      <c r="B3800" s="1">
        <v>416.219</v>
      </c>
      <c r="C3800" s="1">
        <v>-1900</v>
      </c>
      <c r="D3800" s="1" t="s">
        <v>6</v>
      </c>
    </row>
    <row r="3801" s="1" customFormat="1" spans="1:4">
      <c r="A3801" s="2">
        <v>46140.6329861111</v>
      </c>
      <c r="B3801" s="1">
        <v>416.329</v>
      </c>
      <c r="C3801" s="1">
        <v>-1900</v>
      </c>
      <c r="D3801" s="1" t="s">
        <v>6</v>
      </c>
    </row>
    <row r="3802" s="1" customFormat="1" spans="1:4">
      <c r="A3802" s="2">
        <v>46140.6329861111</v>
      </c>
      <c r="B3802" s="1">
        <v>416.438</v>
      </c>
      <c r="C3802" s="1">
        <v>-1900</v>
      </c>
      <c r="D3802" s="1" t="s">
        <v>6</v>
      </c>
    </row>
    <row r="3803" s="1" customFormat="1" spans="1:4">
      <c r="A3803" s="2">
        <v>46140.6329861111</v>
      </c>
      <c r="B3803" s="1">
        <v>416.548</v>
      </c>
      <c r="C3803" s="1">
        <v>-1900</v>
      </c>
      <c r="D3803" s="1" t="s">
        <v>6</v>
      </c>
    </row>
    <row r="3804" s="1" customFormat="1" spans="1:4">
      <c r="A3804" s="2">
        <v>46140.6329976852</v>
      </c>
      <c r="B3804" s="1">
        <v>416.657</v>
      </c>
      <c r="C3804" s="1">
        <v>-1900</v>
      </c>
      <c r="D3804" s="1" t="s">
        <v>6</v>
      </c>
    </row>
    <row r="3805" s="1" customFormat="1" spans="1:4">
      <c r="A3805" s="2">
        <v>46140.6329976852</v>
      </c>
      <c r="B3805" s="1">
        <v>416.766</v>
      </c>
      <c r="C3805" s="1">
        <v>-1900</v>
      </c>
      <c r="D3805" s="1" t="s">
        <v>6</v>
      </c>
    </row>
    <row r="3806" s="1" customFormat="1" spans="1:4">
      <c r="A3806" s="2">
        <v>46140.6329976852</v>
      </c>
      <c r="B3806" s="1">
        <v>416.875</v>
      </c>
      <c r="C3806" s="1">
        <v>-1900</v>
      </c>
      <c r="D3806" s="1" t="s">
        <v>6</v>
      </c>
    </row>
    <row r="3807" s="1" customFormat="1" spans="1:4">
      <c r="A3807" s="2">
        <v>46140.6329976852</v>
      </c>
      <c r="B3807" s="1">
        <v>416.987</v>
      </c>
      <c r="C3807" s="1">
        <v>-1900</v>
      </c>
      <c r="D3807" s="1" t="s">
        <v>6</v>
      </c>
    </row>
    <row r="3808" s="1" customFormat="1" spans="1:4">
      <c r="A3808" s="2">
        <v>46140.6329976852</v>
      </c>
      <c r="B3808" s="1">
        <v>417.096</v>
      </c>
      <c r="C3808" s="1">
        <v>-1900</v>
      </c>
      <c r="D3808" s="1" t="s">
        <v>6</v>
      </c>
    </row>
    <row r="3809" s="1" customFormat="1" spans="1:4">
      <c r="A3809" s="2">
        <v>46140.6329976852</v>
      </c>
      <c r="B3809" s="1">
        <v>417.205</v>
      </c>
      <c r="C3809" s="1">
        <v>-1900</v>
      </c>
      <c r="D3809" s="1" t="s">
        <v>6</v>
      </c>
    </row>
    <row r="3810" s="1" customFormat="1" spans="1:4">
      <c r="A3810" s="2">
        <v>46140.6329976852</v>
      </c>
      <c r="B3810" s="1">
        <v>417.313</v>
      </c>
      <c r="C3810" s="1">
        <v>-1900</v>
      </c>
      <c r="D3810" s="1" t="s">
        <v>6</v>
      </c>
    </row>
    <row r="3811" s="1" customFormat="1" spans="1:4">
      <c r="A3811" s="2">
        <v>46140.6329976852</v>
      </c>
      <c r="B3811" s="1">
        <v>417.424</v>
      </c>
      <c r="C3811" s="1">
        <v>-1900</v>
      </c>
      <c r="D3811" s="1" t="s">
        <v>6</v>
      </c>
    </row>
    <row r="3812" s="1" customFormat="1" spans="1:4">
      <c r="A3812" s="2">
        <v>46140.6329976852</v>
      </c>
      <c r="B3812" s="1">
        <v>417.532</v>
      </c>
      <c r="C3812" s="1">
        <v>-1900</v>
      </c>
      <c r="D3812" s="1" t="s">
        <v>6</v>
      </c>
    </row>
    <row r="3813" s="1" customFormat="1" spans="1:4">
      <c r="A3813" s="2">
        <v>46140.6330092593</v>
      </c>
      <c r="B3813" s="1">
        <v>417.641</v>
      </c>
      <c r="C3813" s="1">
        <v>-1900</v>
      </c>
      <c r="D3813" s="1" t="s">
        <v>6</v>
      </c>
    </row>
    <row r="3814" s="1" customFormat="1" spans="1:4">
      <c r="A3814" s="2">
        <v>46140.6330092593</v>
      </c>
      <c r="B3814" s="1">
        <v>417.753</v>
      </c>
      <c r="C3814" s="1">
        <v>-1900</v>
      </c>
      <c r="D3814" s="1" t="s">
        <v>6</v>
      </c>
    </row>
    <row r="3815" s="1" customFormat="1" spans="1:4">
      <c r="A3815" s="2">
        <v>46140.6330092593</v>
      </c>
      <c r="B3815" s="1">
        <v>417.862</v>
      </c>
      <c r="C3815" s="1">
        <v>-1900</v>
      </c>
      <c r="D3815" s="1" t="s">
        <v>6</v>
      </c>
    </row>
    <row r="3816" s="1" customFormat="1" spans="1:4">
      <c r="A3816" s="2">
        <v>46140.6330092593</v>
      </c>
      <c r="B3816" s="1">
        <v>417.97</v>
      </c>
      <c r="C3816" s="1">
        <v>-1900</v>
      </c>
      <c r="D3816" s="1" t="s">
        <v>6</v>
      </c>
    </row>
    <row r="3817" s="1" customFormat="1" spans="1:4">
      <c r="A3817" s="2">
        <v>46140.6330092593</v>
      </c>
      <c r="B3817" s="1">
        <v>418.083</v>
      </c>
      <c r="C3817" s="1">
        <v>-1900</v>
      </c>
      <c r="D3817" s="1" t="s">
        <v>6</v>
      </c>
    </row>
    <row r="3818" s="1" customFormat="1" spans="1:4">
      <c r="A3818" s="2">
        <v>46140.6330092593</v>
      </c>
      <c r="B3818" s="1">
        <v>418.188</v>
      </c>
      <c r="C3818" s="1">
        <v>-1900</v>
      </c>
      <c r="D3818" s="1" t="s">
        <v>6</v>
      </c>
    </row>
    <row r="3819" s="1" customFormat="1" spans="1:4">
      <c r="A3819" s="2">
        <v>46140.6330092593</v>
      </c>
      <c r="B3819" s="1">
        <v>418.299</v>
      </c>
      <c r="C3819" s="1">
        <v>-1900</v>
      </c>
      <c r="D3819" s="1" t="s">
        <v>6</v>
      </c>
    </row>
    <row r="3820" s="1" customFormat="1" spans="1:4">
      <c r="A3820" s="2">
        <v>46140.6330092593</v>
      </c>
      <c r="B3820" s="1">
        <v>418.409</v>
      </c>
      <c r="C3820" s="1">
        <v>-1900</v>
      </c>
      <c r="D3820" s="1" t="s">
        <v>6</v>
      </c>
    </row>
    <row r="3821" s="1" customFormat="1" spans="1:4">
      <c r="A3821" s="2">
        <v>46140.6330092593</v>
      </c>
      <c r="B3821" s="1">
        <v>418.516</v>
      </c>
      <c r="C3821" s="1">
        <v>-1900</v>
      </c>
      <c r="D3821" s="1" t="s">
        <v>6</v>
      </c>
    </row>
    <row r="3822" s="1" customFormat="1" spans="1:4">
      <c r="A3822" s="2">
        <v>46140.6330092593</v>
      </c>
      <c r="B3822" s="1">
        <v>418.627</v>
      </c>
      <c r="C3822" s="1">
        <v>-1900</v>
      </c>
      <c r="D3822" s="1" t="s">
        <v>6</v>
      </c>
    </row>
    <row r="3823" s="1" customFormat="1" spans="1:4">
      <c r="A3823" s="2">
        <v>46140.6330208333</v>
      </c>
      <c r="B3823" s="1">
        <v>418.734</v>
      </c>
      <c r="C3823" s="1">
        <v>-1900</v>
      </c>
      <c r="D3823" s="1" t="s">
        <v>6</v>
      </c>
    </row>
    <row r="3824" s="1" customFormat="1" spans="1:4">
      <c r="A3824" s="2">
        <v>46140.6330208333</v>
      </c>
      <c r="B3824" s="1">
        <v>418.844</v>
      </c>
      <c r="C3824" s="1">
        <v>-1900</v>
      </c>
      <c r="D3824" s="1" t="s">
        <v>6</v>
      </c>
    </row>
    <row r="3825" s="1" customFormat="1" spans="1:4">
      <c r="A3825" s="2">
        <v>46140.6330208333</v>
      </c>
      <c r="B3825" s="1">
        <v>418.955</v>
      </c>
      <c r="C3825" s="1">
        <v>-1900</v>
      </c>
      <c r="D3825" s="1" t="s">
        <v>6</v>
      </c>
    </row>
    <row r="3826" s="1" customFormat="1" spans="1:4">
      <c r="A3826" s="2">
        <v>46140.6330208333</v>
      </c>
      <c r="B3826" s="1">
        <v>419.062</v>
      </c>
      <c r="C3826" s="1">
        <v>-1900</v>
      </c>
      <c r="D3826" s="1" t="s">
        <v>6</v>
      </c>
    </row>
    <row r="3827" s="1" customFormat="1" spans="1:4">
      <c r="A3827" s="2">
        <v>46140.6330208333</v>
      </c>
      <c r="B3827" s="1">
        <v>419.172</v>
      </c>
      <c r="C3827" s="1">
        <v>-1900</v>
      </c>
      <c r="D3827" s="1" t="s">
        <v>6</v>
      </c>
    </row>
    <row r="3828" s="1" customFormat="1" spans="1:4">
      <c r="A3828" s="2">
        <v>46140.6330208333</v>
      </c>
      <c r="B3828" s="1">
        <v>419.283</v>
      </c>
      <c r="C3828" s="1">
        <v>-1900</v>
      </c>
      <c r="D3828" s="1" t="s">
        <v>6</v>
      </c>
    </row>
    <row r="3829" s="1" customFormat="1" spans="1:4">
      <c r="A3829" s="2">
        <v>46140.6330208333</v>
      </c>
      <c r="B3829" s="1">
        <v>419.39</v>
      </c>
      <c r="C3829" s="1">
        <v>-1900</v>
      </c>
      <c r="D3829" s="1" t="s">
        <v>6</v>
      </c>
    </row>
    <row r="3830" s="1" customFormat="1" spans="1:4">
      <c r="A3830" s="2">
        <v>46140.6330208333</v>
      </c>
      <c r="B3830" s="1">
        <v>419.501</v>
      </c>
      <c r="C3830" s="1">
        <v>-1900</v>
      </c>
      <c r="D3830" s="1" t="s">
        <v>6</v>
      </c>
    </row>
    <row r="3831" s="1" customFormat="1" spans="1:4">
      <c r="A3831" s="2">
        <v>46140.6330208333</v>
      </c>
      <c r="B3831" s="1">
        <v>419.61</v>
      </c>
      <c r="C3831" s="1">
        <v>-1900</v>
      </c>
      <c r="D3831" s="1" t="s">
        <v>6</v>
      </c>
    </row>
    <row r="3832" s="1" customFormat="1" spans="1:4">
      <c r="A3832" s="2">
        <v>46140.6330324074</v>
      </c>
      <c r="B3832" s="1">
        <v>419.721</v>
      </c>
      <c r="C3832" s="1">
        <v>-1900</v>
      </c>
      <c r="D3832" s="1" t="s">
        <v>6</v>
      </c>
    </row>
    <row r="3833" s="1" customFormat="1" spans="1:4">
      <c r="A3833" s="2">
        <v>46140.6330324074</v>
      </c>
      <c r="B3833" s="1">
        <v>419.828</v>
      </c>
      <c r="C3833" s="1">
        <v>-1900</v>
      </c>
      <c r="D3833" s="1" t="s">
        <v>6</v>
      </c>
    </row>
    <row r="3834" s="1" customFormat="1" spans="1:4">
      <c r="A3834" s="2">
        <v>46140.6330324074</v>
      </c>
      <c r="B3834" s="1">
        <v>419.939</v>
      </c>
      <c r="C3834" s="1">
        <v>-1900</v>
      </c>
      <c r="D3834" s="1" t="s">
        <v>6</v>
      </c>
    </row>
    <row r="3835" s="1" customFormat="1" spans="1:4">
      <c r="A3835" s="2">
        <v>46140.6330324074</v>
      </c>
      <c r="B3835" s="1">
        <v>420.049</v>
      </c>
      <c r="C3835" s="1">
        <v>-1900</v>
      </c>
      <c r="D3835" s="1" t="s">
        <v>5</v>
      </c>
    </row>
    <row r="3836" s="1" customFormat="1" spans="1:4">
      <c r="A3836" s="2">
        <v>46140.6330324074</v>
      </c>
      <c r="B3836" s="1">
        <v>420.158</v>
      </c>
      <c r="C3836" s="1">
        <v>-1900</v>
      </c>
      <c r="D3836" s="1" t="s">
        <v>5</v>
      </c>
    </row>
    <row r="3837" s="1" customFormat="1" spans="1:4">
      <c r="A3837" s="2">
        <v>46140.6330324074</v>
      </c>
      <c r="B3837" s="1">
        <v>420.267</v>
      </c>
      <c r="C3837" s="1">
        <v>-1900</v>
      </c>
      <c r="D3837" s="1" t="s">
        <v>5</v>
      </c>
    </row>
    <row r="3838" s="1" customFormat="1" spans="1:4">
      <c r="A3838" s="2">
        <v>46140.6330324074</v>
      </c>
      <c r="B3838" s="1">
        <v>420.377</v>
      </c>
      <c r="C3838" s="1">
        <v>-1900</v>
      </c>
      <c r="D3838" s="1" t="s">
        <v>6</v>
      </c>
    </row>
    <row r="3839" s="1" customFormat="1" spans="1:4">
      <c r="A3839" s="2">
        <v>46140.6330324074</v>
      </c>
      <c r="B3839" s="1">
        <v>420.484</v>
      </c>
      <c r="C3839" s="1">
        <v>-1900</v>
      </c>
      <c r="D3839" s="1" t="s">
        <v>6</v>
      </c>
    </row>
    <row r="3840" s="1" customFormat="1" spans="1:4">
      <c r="A3840" s="2">
        <v>46140.6330324074</v>
      </c>
      <c r="B3840" s="1">
        <v>420.594</v>
      </c>
      <c r="C3840" s="1">
        <v>-1900</v>
      </c>
      <c r="D3840" s="1" t="s">
        <v>6</v>
      </c>
    </row>
    <row r="3841" s="1" customFormat="1" spans="1:4">
      <c r="A3841" s="2">
        <v>46140.6330439815</v>
      </c>
      <c r="B3841" s="1">
        <v>420.707</v>
      </c>
      <c r="C3841" s="1">
        <v>-1900</v>
      </c>
      <c r="D3841" s="1" t="s">
        <v>6</v>
      </c>
    </row>
    <row r="3842" s="1" customFormat="1" spans="1:4">
      <c r="A3842" s="2">
        <v>46140.6330439815</v>
      </c>
      <c r="B3842" s="1">
        <v>420.814</v>
      </c>
      <c r="C3842" s="1">
        <v>-1900</v>
      </c>
      <c r="D3842" s="1" t="s">
        <v>6</v>
      </c>
    </row>
    <row r="3843" s="1" customFormat="1" spans="1:4">
      <c r="A3843" s="2">
        <v>46140.6330439815</v>
      </c>
      <c r="B3843" s="1">
        <v>420.924</v>
      </c>
      <c r="C3843" s="1">
        <v>-1900</v>
      </c>
      <c r="D3843" s="1" t="s">
        <v>6</v>
      </c>
    </row>
    <row r="3844" s="1" customFormat="1" spans="1:4">
      <c r="A3844" s="2">
        <v>46140.6330439815</v>
      </c>
      <c r="B3844" s="1">
        <v>421.035</v>
      </c>
      <c r="C3844" s="1">
        <v>-1900</v>
      </c>
      <c r="D3844" s="1" t="s">
        <v>6</v>
      </c>
    </row>
    <row r="3845" s="1" customFormat="1" spans="1:4">
      <c r="A3845" s="2">
        <v>46140.6330439815</v>
      </c>
      <c r="B3845" s="1">
        <v>421.142</v>
      </c>
      <c r="C3845" s="1">
        <v>-1900</v>
      </c>
      <c r="D3845" s="1" t="s">
        <v>6</v>
      </c>
    </row>
    <row r="3846" s="1" customFormat="1" spans="1:4">
      <c r="A3846" s="2">
        <v>46140.6330439815</v>
      </c>
      <c r="B3846" s="1">
        <v>421.251</v>
      </c>
      <c r="C3846" s="1">
        <v>-1900</v>
      </c>
      <c r="D3846" s="1" t="s">
        <v>6</v>
      </c>
    </row>
    <row r="3847" s="1" customFormat="1" spans="1:4">
      <c r="A3847" s="2">
        <v>46140.6330439815</v>
      </c>
      <c r="B3847" s="1">
        <v>421.361</v>
      </c>
      <c r="C3847" s="1">
        <v>-1900</v>
      </c>
      <c r="D3847" s="1" t="s">
        <v>5</v>
      </c>
    </row>
    <row r="3848" s="1" customFormat="1" spans="1:4">
      <c r="A3848" s="2">
        <v>46140.6330439815</v>
      </c>
      <c r="B3848" s="1">
        <v>421.469</v>
      </c>
      <c r="C3848" s="1">
        <v>-1900</v>
      </c>
      <c r="D3848" s="1" t="s">
        <v>5</v>
      </c>
    </row>
    <row r="3849" s="1" customFormat="1" spans="1:4">
      <c r="A3849" s="2">
        <v>46140.6330439815</v>
      </c>
      <c r="B3849" s="1">
        <v>421.58</v>
      </c>
      <c r="C3849" s="1">
        <v>-1900</v>
      </c>
      <c r="D3849" s="1" t="s">
        <v>6</v>
      </c>
    </row>
    <row r="3850" s="1" customFormat="1" spans="1:4">
      <c r="A3850" s="2">
        <v>46140.6330555556</v>
      </c>
      <c r="B3850" s="1">
        <v>421.69</v>
      </c>
      <c r="C3850" s="1">
        <v>-1900</v>
      </c>
      <c r="D3850" s="1" t="s">
        <v>6</v>
      </c>
    </row>
    <row r="3851" s="1" customFormat="1" spans="1:4">
      <c r="A3851" s="2">
        <v>46140.6330555556</v>
      </c>
      <c r="B3851" s="1">
        <v>421.8</v>
      </c>
      <c r="C3851" s="1">
        <v>-1900</v>
      </c>
      <c r="D3851" s="1" t="s">
        <v>6</v>
      </c>
    </row>
    <row r="3852" s="1" customFormat="1" spans="1:4">
      <c r="A3852" s="2">
        <v>46140.6330555556</v>
      </c>
      <c r="B3852" s="1">
        <v>421.909</v>
      </c>
      <c r="C3852" s="1">
        <v>-1900</v>
      </c>
      <c r="D3852" s="1" t="s">
        <v>6</v>
      </c>
    </row>
    <row r="3853" s="1" customFormat="1" spans="1:4">
      <c r="A3853" s="2">
        <v>46140.6330555556</v>
      </c>
      <c r="B3853" s="1">
        <v>422.021</v>
      </c>
      <c r="C3853" s="1">
        <v>-1900</v>
      </c>
      <c r="D3853" s="1" t="s">
        <v>6</v>
      </c>
    </row>
    <row r="3854" s="1" customFormat="1" spans="1:4">
      <c r="A3854" s="2">
        <v>46140.6330555556</v>
      </c>
      <c r="B3854" s="1">
        <v>422.126</v>
      </c>
      <c r="C3854" s="1">
        <v>-1900</v>
      </c>
      <c r="D3854" s="1" t="s">
        <v>5</v>
      </c>
    </row>
    <row r="3855" s="1" customFormat="1" spans="1:4">
      <c r="A3855" s="2">
        <v>46140.6330555556</v>
      </c>
      <c r="B3855" s="1">
        <v>422.236</v>
      </c>
      <c r="C3855" s="1">
        <v>-1900</v>
      </c>
      <c r="D3855" s="1" t="s">
        <v>5</v>
      </c>
    </row>
    <row r="3856" s="1" customFormat="1" spans="1:4">
      <c r="A3856" s="2">
        <v>46140.6330555556</v>
      </c>
      <c r="B3856" s="1">
        <v>422.346</v>
      </c>
      <c r="C3856" s="1">
        <v>-1900</v>
      </c>
      <c r="D3856" s="1" t="s">
        <v>6</v>
      </c>
    </row>
    <row r="3857" s="1" customFormat="1" spans="1:4">
      <c r="A3857" s="2">
        <v>46140.6330555556</v>
      </c>
      <c r="B3857" s="1">
        <v>422.454</v>
      </c>
      <c r="C3857" s="1">
        <v>-1900</v>
      </c>
      <c r="D3857" s="1" t="s">
        <v>6</v>
      </c>
    </row>
    <row r="3858" s="1" customFormat="1" spans="1:4">
      <c r="A3858" s="2">
        <v>46140.6330555556</v>
      </c>
      <c r="B3858" s="1">
        <v>422.562</v>
      </c>
      <c r="C3858" s="1">
        <v>-1900</v>
      </c>
      <c r="D3858" s="1" t="s">
        <v>6</v>
      </c>
    </row>
    <row r="3859" s="1" customFormat="1" spans="1:4">
      <c r="A3859" s="2">
        <v>46140.6330671296</v>
      </c>
      <c r="B3859" s="1">
        <v>422.675</v>
      </c>
      <c r="C3859" s="1">
        <v>-1900</v>
      </c>
      <c r="D3859" s="1" t="s">
        <v>6</v>
      </c>
    </row>
    <row r="3860" s="1" customFormat="1" spans="1:4">
      <c r="A3860" s="2">
        <v>46140.6330671296</v>
      </c>
      <c r="B3860" s="1">
        <v>422.781</v>
      </c>
      <c r="C3860" s="1">
        <v>-1900</v>
      </c>
      <c r="D3860" s="1" t="s">
        <v>6</v>
      </c>
    </row>
    <row r="3861" s="1" customFormat="1" spans="1:4">
      <c r="A3861" s="2">
        <v>46140.6330671296</v>
      </c>
      <c r="B3861" s="1">
        <v>422.891</v>
      </c>
      <c r="C3861" s="1">
        <v>-1900</v>
      </c>
      <c r="D3861" s="1" t="s">
        <v>6</v>
      </c>
    </row>
    <row r="3862" s="1" customFormat="1" spans="1:4">
      <c r="A3862" s="2">
        <v>46140.6330671296</v>
      </c>
      <c r="B3862" s="1">
        <v>423</v>
      </c>
      <c r="C3862" s="1">
        <v>-1900</v>
      </c>
      <c r="D3862" s="1" t="s">
        <v>6</v>
      </c>
    </row>
    <row r="3863" s="1" customFormat="1" spans="1:4">
      <c r="A3863" s="2">
        <v>46140.6330671296</v>
      </c>
      <c r="B3863" s="1">
        <v>423.11</v>
      </c>
      <c r="C3863" s="1">
        <v>-1900</v>
      </c>
      <c r="D3863" s="1" t="s">
        <v>6</v>
      </c>
    </row>
    <row r="3864" s="1" customFormat="1" spans="1:4">
      <c r="A3864" s="2">
        <v>46140.6330671296</v>
      </c>
      <c r="B3864" s="1">
        <v>423.219</v>
      </c>
      <c r="C3864" s="1">
        <v>-1900</v>
      </c>
      <c r="D3864" s="1" t="s">
        <v>6</v>
      </c>
    </row>
    <row r="3865" s="1" customFormat="1" spans="1:4">
      <c r="A3865" s="2">
        <v>46140.6330671296</v>
      </c>
      <c r="B3865" s="1">
        <v>423.331</v>
      </c>
      <c r="C3865" s="1">
        <v>-1900</v>
      </c>
      <c r="D3865" s="1" t="s">
        <v>6</v>
      </c>
    </row>
    <row r="3866" s="1" customFormat="1" spans="1:4">
      <c r="A3866" s="2">
        <v>46140.6330671296</v>
      </c>
      <c r="B3866" s="1">
        <v>423.438</v>
      </c>
      <c r="C3866" s="1">
        <v>-1900</v>
      </c>
      <c r="D3866" s="1" t="s">
        <v>6</v>
      </c>
    </row>
    <row r="3867" s="1" customFormat="1" spans="1:4">
      <c r="A3867" s="2">
        <v>46140.6330671296</v>
      </c>
      <c r="B3867" s="1">
        <v>423.548</v>
      </c>
      <c r="C3867" s="1">
        <v>-1900</v>
      </c>
      <c r="D3867" s="1" t="s">
        <v>6</v>
      </c>
    </row>
    <row r="3868" s="1" customFormat="1" spans="1:4">
      <c r="A3868" s="2">
        <v>46140.6330787037</v>
      </c>
      <c r="B3868" s="1">
        <v>423.659</v>
      </c>
      <c r="C3868" s="1">
        <v>-1900</v>
      </c>
      <c r="D3868" s="1" t="s">
        <v>6</v>
      </c>
    </row>
    <row r="3869" s="1" customFormat="1" spans="1:4">
      <c r="A3869" s="2">
        <v>46140.6330787037</v>
      </c>
      <c r="B3869" s="1">
        <v>423.768</v>
      </c>
      <c r="C3869" s="1">
        <v>-1900</v>
      </c>
      <c r="D3869" s="1" t="s">
        <v>6</v>
      </c>
    </row>
    <row r="3870" s="1" customFormat="1" spans="1:4">
      <c r="A3870" s="2">
        <v>46140.6330787037</v>
      </c>
      <c r="B3870" s="1">
        <v>423.876</v>
      </c>
      <c r="C3870" s="1">
        <v>-1900</v>
      </c>
      <c r="D3870" s="1" t="s">
        <v>5</v>
      </c>
    </row>
    <row r="3871" s="1" customFormat="1" spans="1:4">
      <c r="A3871" s="2">
        <v>46140.6330787037</v>
      </c>
      <c r="B3871" s="1">
        <v>423.984</v>
      </c>
      <c r="C3871" s="1">
        <v>-1900</v>
      </c>
      <c r="D3871" s="1" t="s">
        <v>5</v>
      </c>
    </row>
    <row r="3872" s="1" customFormat="1" spans="1:4">
      <c r="A3872" s="2">
        <v>46140.6330787037</v>
      </c>
      <c r="B3872" s="1">
        <v>424.094</v>
      </c>
      <c r="C3872" s="1">
        <v>-1900</v>
      </c>
      <c r="D3872" s="1" t="s">
        <v>6</v>
      </c>
    </row>
    <row r="3873" s="1" customFormat="1" spans="1:4">
      <c r="A3873" s="2">
        <v>46140.6330787037</v>
      </c>
      <c r="B3873" s="1">
        <v>424.203</v>
      </c>
      <c r="C3873" s="1">
        <v>-1900</v>
      </c>
      <c r="D3873" s="1" t="s">
        <v>6</v>
      </c>
    </row>
    <row r="3874" s="1" customFormat="1" spans="1:4">
      <c r="A3874" s="2">
        <v>46140.6330787037</v>
      </c>
      <c r="B3874" s="1">
        <v>424.314</v>
      </c>
      <c r="C3874" s="1">
        <v>-1900</v>
      </c>
      <c r="D3874" s="1" t="s">
        <v>6</v>
      </c>
    </row>
    <row r="3875" s="1" customFormat="1" spans="1:4">
      <c r="A3875" s="2">
        <v>46140.6330787037</v>
      </c>
      <c r="B3875" s="1">
        <v>424.422</v>
      </c>
      <c r="C3875" s="1">
        <v>-1900</v>
      </c>
      <c r="D3875" s="1" t="s">
        <v>6</v>
      </c>
    </row>
    <row r="3876" s="1" customFormat="1" spans="1:4">
      <c r="A3876" s="2">
        <v>46140.6330787037</v>
      </c>
      <c r="B3876" s="1">
        <v>424.533</v>
      </c>
      <c r="C3876" s="1">
        <v>-1900</v>
      </c>
      <c r="D3876" s="1" t="s">
        <v>6</v>
      </c>
    </row>
    <row r="3877" s="1" customFormat="1" spans="1:4">
      <c r="A3877" s="2">
        <v>46140.6330902778</v>
      </c>
      <c r="B3877" s="1">
        <v>424.641</v>
      </c>
      <c r="C3877" s="1">
        <v>-1900</v>
      </c>
      <c r="D3877" s="1" t="s">
        <v>6</v>
      </c>
    </row>
    <row r="3878" s="1" customFormat="1" spans="1:4">
      <c r="A3878" s="2">
        <v>46140.6330902778</v>
      </c>
      <c r="B3878" s="1">
        <v>424.752</v>
      </c>
      <c r="C3878" s="1">
        <v>-1900</v>
      </c>
      <c r="D3878" s="1" t="s">
        <v>6</v>
      </c>
    </row>
    <row r="3879" s="1" customFormat="1" spans="1:4">
      <c r="A3879" s="2">
        <v>46140.6330902778</v>
      </c>
      <c r="B3879" s="1">
        <v>424.861</v>
      </c>
      <c r="C3879" s="1">
        <v>-1900</v>
      </c>
      <c r="D3879" s="1" t="s">
        <v>6</v>
      </c>
    </row>
    <row r="3880" s="1" customFormat="1" spans="1:4">
      <c r="A3880" s="2">
        <v>46140.6330902778</v>
      </c>
      <c r="B3880" s="1">
        <v>424.968</v>
      </c>
      <c r="C3880" s="1">
        <v>-1900</v>
      </c>
      <c r="D3880" s="1" t="s">
        <v>5</v>
      </c>
    </row>
    <row r="3881" s="1" customFormat="1" spans="1:4">
      <c r="A3881" s="2">
        <v>46140.6330902778</v>
      </c>
      <c r="B3881" s="1">
        <v>425.079</v>
      </c>
      <c r="C3881" s="1">
        <v>-1900</v>
      </c>
      <c r="D3881" s="1" t="s">
        <v>6</v>
      </c>
    </row>
    <row r="3882" s="1" customFormat="1" spans="1:4">
      <c r="A3882" s="2">
        <v>46140.6330902778</v>
      </c>
      <c r="B3882" s="1">
        <v>425.187</v>
      </c>
      <c r="C3882" s="1">
        <v>-1900</v>
      </c>
      <c r="D3882" s="1" t="s">
        <v>6</v>
      </c>
    </row>
    <row r="3883" s="1" customFormat="1" spans="1:4">
      <c r="A3883" s="2">
        <v>46140.6330902778</v>
      </c>
      <c r="B3883" s="1">
        <v>425.297</v>
      </c>
      <c r="C3883" s="1">
        <v>-1900</v>
      </c>
      <c r="D3883" s="1" t="s">
        <v>6</v>
      </c>
    </row>
    <row r="3884" s="1" customFormat="1" spans="1:4">
      <c r="A3884" s="2">
        <v>46140.6330902778</v>
      </c>
      <c r="B3884" s="1">
        <v>425.407</v>
      </c>
      <c r="C3884" s="1">
        <v>-1900</v>
      </c>
      <c r="D3884" s="1" t="s">
        <v>6</v>
      </c>
    </row>
    <row r="3885" s="1" customFormat="1" spans="1:4">
      <c r="A3885" s="2">
        <v>46140.6330902778</v>
      </c>
      <c r="B3885" s="1">
        <v>425.515</v>
      </c>
      <c r="C3885" s="1">
        <v>-1900</v>
      </c>
      <c r="D3885" s="1" t="s">
        <v>6</v>
      </c>
    </row>
    <row r="3886" s="1" customFormat="1" spans="1:4">
      <c r="A3886" s="2">
        <v>46140.6330902778</v>
      </c>
      <c r="B3886" s="1">
        <v>425.626</v>
      </c>
      <c r="C3886" s="1">
        <v>-1900</v>
      </c>
      <c r="D3886" s="1" t="s">
        <v>6</v>
      </c>
    </row>
    <row r="3887" s="1" customFormat="1" spans="1:4">
      <c r="A3887" s="2">
        <v>46140.6331018519</v>
      </c>
      <c r="B3887" s="1">
        <v>425.736</v>
      </c>
      <c r="C3887" s="1">
        <v>-1900</v>
      </c>
      <c r="D3887" s="1" t="s">
        <v>6</v>
      </c>
    </row>
    <row r="3888" s="1" customFormat="1" spans="1:4">
      <c r="A3888" s="2">
        <v>46140.6331018519</v>
      </c>
      <c r="B3888" s="1">
        <v>425.844</v>
      </c>
      <c r="C3888" s="1">
        <v>-1900</v>
      </c>
      <c r="D3888" s="1" t="s">
        <v>6</v>
      </c>
    </row>
    <row r="3889" s="1" customFormat="1" spans="1:4">
      <c r="A3889" s="2">
        <v>46140.6331018519</v>
      </c>
      <c r="B3889" s="1">
        <v>425.958</v>
      </c>
      <c r="C3889" s="1">
        <v>-1900</v>
      </c>
      <c r="D3889" s="1" t="s">
        <v>6</v>
      </c>
    </row>
    <row r="3890" s="1" customFormat="1" spans="1:4">
      <c r="A3890" s="2">
        <v>46140.6331018519</v>
      </c>
      <c r="B3890" s="1">
        <v>426.063</v>
      </c>
      <c r="C3890" s="1">
        <v>-1900</v>
      </c>
      <c r="D3890" s="1" t="s">
        <v>6</v>
      </c>
    </row>
    <row r="3891" s="1" customFormat="1" spans="1:4">
      <c r="A3891" s="2">
        <v>46140.6331018519</v>
      </c>
      <c r="B3891" s="1">
        <v>426.172</v>
      </c>
      <c r="C3891" s="1">
        <v>-1900</v>
      </c>
      <c r="D3891" s="1" t="s">
        <v>6</v>
      </c>
    </row>
    <row r="3892" s="1" customFormat="1" spans="1:4">
      <c r="A3892" s="2">
        <v>46140.6331018519</v>
      </c>
      <c r="B3892" s="1">
        <v>426.283</v>
      </c>
      <c r="C3892" s="1">
        <v>-1900</v>
      </c>
      <c r="D3892" s="1" t="s">
        <v>6</v>
      </c>
    </row>
    <row r="3893" s="1" customFormat="1" spans="1:4">
      <c r="A3893" s="2">
        <v>46140.6331018519</v>
      </c>
      <c r="B3893" s="1">
        <v>426.391</v>
      </c>
      <c r="C3893" s="1">
        <v>-1900</v>
      </c>
      <c r="D3893" s="1" t="s">
        <v>6</v>
      </c>
    </row>
    <row r="3894" s="1" customFormat="1" spans="1:4">
      <c r="A3894" s="2">
        <v>46140.6331018519</v>
      </c>
      <c r="B3894" s="1">
        <v>426.5</v>
      </c>
      <c r="C3894" s="1">
        <v>-1900</v>
      </c>
      <c r="D3894" s="1" t="s">
        <v>6</v>
      </c>
    </row>
    <row r="3895" s="1" customFormat="1" spans="1:4">
      <c r="A3895" s="2">
        <v>46140.6331018519</v>
      </c>
      <c r="B3895" s="1">
        <v>426.61</v>
      </c>
      <c r="C3895" s="1">
        <v>-1900</v>
      </c>
      <c r="D3895" s="1" t="s">
        <v>6</v>
      </c>
    </row>
    <row r="3896" s="1" customFormat="1" spans="1:4">
      <c r="A3896" s="2">
        <v>46140.6331134259</v>
      </c>
      <c r="B3896" s="1">
        <v>426.718</v>
      </c>
      <c r="C3896" s="1">
        <v>-1900</v>
      </c>
      <c r="D3896" s="1" t="s">
        <v>6</v>
      </c>
    </row>
    <row r="3897" s="1" customFormat="1" spans="1:4">
      <c r="A3897" s="2">
        <v>46140.6331134259</v>
      </c>
      <c r="B3897" s="1">
        <v>426.829</v>
      </c>
      <c r="C3897" s="1">
        <v>-1900</v>
      </c>
      <c r="D3897" s="1" t="s">
        <v>6</v>
      </c>
    </row>
    <row r="3898" s="1" customFormat="1" spans="1:4">
      <c r="A3898" s="2">
        <v>46140.6331134259</v>
      </c>
      <c r="B3898" s="1">
        <v>426.94</v>
      </c>
      <c r="C3898" s="1">
        <v>-1900</v>
      </c>
      <c r="D3898" s="1" t="s">
        <v>5</v>
      </c>
    </row>
    <row r="3899" s="1" customFormat="1" spans="1:4">
      <c r="A3899" s="2">
        <v>46140.6331134259</v>
      </c>
      <c r="B3899" s="1">
        <v>427.047</v>
      </c>
      <c r="C3899" s="1">
        <v>-1900</v>
      </c>
      <c r="D3899" s="1" t="s">
        <v>6</v>
      </c>
    </row>
    <row r="3900" s="1" customFormat="1" spans="1:4">
      <c r="A3900" s="2">
        <v>46140.6331134259</v>
      </c>
      <c r="B3900" s="1">
        <v>427.157</v>
      </c>
      <c r="C3900" s="1">
        <v>-1900</v>
      </c>
      <c r="D3900" s="1" t="s">
        <v>6</v>
      </c>
    </row>
    <row r="3901" s="1" customFormat="1" spans="1:4">
      <c r="A3901" s="2">
        <v>46140.6331134259</v>
      </c>
      <c r="B3901" s="1">
        <v>427.268</v>
      </c>
      <c r="C3901" s="1">
        <v>-1900</v>
      </c>
      <c r="D3901" s="1" t="s">
        <v>6</v>
      </c>
    </row>
    <row r="3902" s="1" customFormat="1" spans="1:4">
      <c r="A3902" s="2">
        <v>46140.6331134259</v>
      </c>
      <c r="B3902" s="1">
        <v>427.377</v>
      </c>
      <c r="C3902" s="1">
        <v>-1900</v>
      </c>
      <c r="D3902" s="1" t="s">
        <v>6</v>
      </c>
    </row>
    <row r="3903" s="1" customFormat="1" spans="1:4">
      <c r="A3903" s="2">
        <v>46140.6331134259</v>
      </c>
      <c r="B3903" s="1">
        <v>427.484</v>
      </c>
      <c r="C3903" s="1">
        <v>-1900</v>
      </c>
      <c r="D3903" s="1" t="s">
        <v>6</v>
      </c>
    </row>
    <row r="3904" s="1" customFormat="1" spans="1:4">
      <c r="A3904" s="2">
        <v>46140.6331134259</v>
      </c>
      <c r="B3904" s="1">
        <v>427.597</v>
      </c>
      <c r="C3904" s="1">
        <v>-1900</v>
      </c>
      <c r="D3904" s="1" t="s">
        <v>6</v>
      </c>
    </row>
    <row r="3905" s="1" customFormat="1" spans="1:4">
      <c r="A3905" s="2">
        <v>46140.633125</v>
      </c>
      <c r="B3905" s="1">
        <v>427.707</v>
      </c>
      <c r="C3905" s="1">
        <v>-1900</v>
      </c>
      <c r="D3905" s="1" t="s">
        <v>6</v>
      </c>
    </row>
    <row r="3906" s="1" customFormat="1" spans="1:4">
      <c r="A3906" s="2">
        <v>46140.633125</v>
      </c>
      <c r="B3906" s="1">
        <v>427.813</v>
      </c>
      <c r="C3906" s="1">
        <v>-1900</v>
      </c>
      <c r="D3906" s="1" t="s">
        <v>6</v>
      </c>
    </row>
    <row r="3907" s="1" customFormat="1" spans="1:4">
      <c r="A3907" s="2">
        <v>46140.633125</v>
      </c>
      <c r="B3907" s="1">
        <v>427.922</v>
      </c>
      <c r="C3907" s="1">
        <v>-1900</v>
      </c>
      <c r="D3907" s="1" t="s">
        <v>6</v>
      </c>
    </row>
    <row r="3908" s="1" customFormat="1" spans="1:4">
      <c r="A3908" s="2">
        <v>46140.633125</v>
      </c>
      <c r="B3908" s="1">
        <v>428.033</v>
      </c>
      <c r="C3908" s="1">
        <v>-1900</v>
      </c>
      <c r="D3908" s="1" t="s">
        <v>6</v>
      </c>
    </row>
    <row r="3909" s="1" customFormat="1" spans="1:4">
      <c r="A3909" s="2">
        <v>46140.633125</v>
      </c>
      <c r="B3909" s="1">
        <v>428.141</v>
      </c>
      <c r="C3909" s="1">
        <v>-1900</v>
      </c>
      <c r="D3909" s="1" t="s">
        <v>5</v>
      </c>
    </row>
    <row r="3910" s="1" customFormat="1" spans="1:4">
      <c r="A3910" s="2">
        <v>46140.633125</v>
      </c>
      <c r="B3910" s="1">
        <v>428.251</v>
      </c>
      <c r="C3910" s="1">
        <v>-1900</v>
      </c>
      <c r="D3910" s="1" t="s">
        <v>5</v>
      </c>
    </row>
    <row r="3911" s="1" customFormat="1" spans="1:4">
      <c r="A3911" s="2">
        <v>46140.633125</v>
      </c>
      <c r="B3911" s="1">
        <v>428.359</v>
      </c>
      <c r="C3911" s="1">
        <v>-1900</v>
      </c>
      <c r="D3911" s="1" t="s">
        <v>6</v>
      </c>
    </row>
    <row r="3912" s="1" customFormat="1" spans="1:4">
      <c r="A3912" s="2">
        <v>46140.633125</v>
      </c>
      <c r="B3912" s="1">
        <v>428.468</v>
      </c>
      <c r="C3912" s="1">
        <v>-1900</v>
      </c>
      <c r="D3912" s="1" t="s">
        <v>6</v>
      </c>
    </row>
    <row r="3913" s="1" customFormat="1" spans="1:4">
      <c r="A3913" s="2">
        <v>46140.633125</v>
      </c>
      <c r="B3913" s="1">
        <v>428.581</v>
      </c>
      <c r="C3913" s="1">
        <v>-1900</v>
      </c>
      <c r="D3913" s="1" t="s">
        <v>6</v>
      </c>
    </row>
    <row r="3914" s="1" customFormat="1" spans="1:4">
      <c r="A3914" s="2">
        <v>46140.6331365741</v>
      </c>
      <c r="B3914" s="1">
        <v>428.688</v>
      </c>
      <c r="C3914" s="1">
        <v>-1900</v>
      </c>
      <c r="D3914" s="1" t="s">
        <v>6</v>
      </c>
    </row>
    <row r="3915" s="1" customFormat="1" spans="1:4">
      <c r="A3915" s="2">
        <v>46140.6331365741</v>
      </c>
      <c r="B3915" s="1">
        <v>428.797</v>
      </c>
      <c r="C3915" s="1">
        <v>-1900</v>
      </c>
      <c r="D3915" s="1" t="s">
        <v>6</v>
      </c>
    </row>
    <row r="3916" s="1" customFormat="1" spans="1:4">
      <c r="A3916" s="2">
        <v>46140.6331365741</v>
      </c>
      <c r="B3916" s="1">
        <v>428.907</v>
      </c>
      <c r="C3916" s="1">
        <v>-1900</v>
      </c>
      <c r="D3916" s="1" t="s">
        <v>6</v>
      </c>
    </row>
    <row r="3917" s="1" customFormat="1" spans="1:4">
      <c r="A3917" s="2">
        <v>46140.6331365741</v>
      </c>
      <c r="B3917" s="1">
        <v>429.015</v>
      </c>
      <c r="C3917" s="1">
        <v>-1900</v>
      </c>
      <c r="D3917" s="1" t="s">
        <v>6</v>
      </c>
    </row>
    <row r="3918" s="1" customFormat="1" spans="1:4">
      <c r="A3918" s="2">
        <v>46140.6331365741</v>
      </c>
      <c r="B3918" s="1">
        <v>429.126</v>
      </c>
      <c r="C3918" s="1">
        <v>-1900</v>
      </c>
      <c r="D3918" s="1" t="s">
        <v>6</v>
      </c>
    </row>
    <row r="3919" s="1" customFormat="1" spans="1:4">
      <c r="A3919" s="2">
        <v>46140.6331365741</v>
      </c>
      <c r="B3919" s="1">
        <v>429.235</v>
      </c>
      <c r="C3919" s="1">
        <v>-1900</v>
      </c>
      <c r="D3919" s="1" t="s">
        <v>6</v>
      </c>
    </row>
    <row r="3920" s="1" customFormat="1" spans="1:4">
      <c r="A3920" s="2">
        <v>46140.6331365741</v>
      </c>
      <c r="B3920" s="1">
        <v>429.343</v>
      </c>
      <c r="C3920" s="1">
        <v>-1900</v>
      </c>
      <c r="D3920" s="1" t="s">
        <v>6</v>
      </c>
    </row>
    <row r="3921" s="1" customFormat="1" spans="1:4">
      <c r="A3921" s="2">
        <v>46140.6331365741</v>
      </c>
      <c r="B3921" s="1">
        <v>429.454</v>
      </c>
      <c r="C3921" s="1">
        <v>-1900</v>
      </c>
      <c r="D3921" s="1" t="s">
        <v>6</v>
      </c>
    </row>
    <row r="3922" s="1" customFormat="1" spans="1:4">
      <c r="A3922" s="2">
        <v>46140.6331365741</v>
      </c>
      <c r="B3922" s="1">
        <v>429.563</v>
      </c>
      <c r="C3922" s="1">
        <v>-1900</v>
      </c>
      <c r="D3922" s="1" t="s">
        <v>6</v>
      </c>
    </row>
    <row r="3923" s="1" customFormat="1" spans="1:4">
      <c r="A3923" s="2">
        <v>46140.6331481481</v>
      </c>
      <c r="B3923" s="1">
        <v>429.672</v>
      </c>
      <c r="C3923" s="1">
        <v>-1900</v>
      </c>
      <c r="D3923" s="1" t="s">
        <v>6</v>
      </c>
    </row>
    <row r="3924" s="1" customFormat="1" spans="1:4">
      <c r="A3924" s="2">
        <v>46140.6331481481</v>
      </c>
      <c r="B3924" s="1">
        <v>429.782</v>
      </c>
      <c r="C3924" s="1">
        <v>-1900</v>
      </c>
      <c r="D3924" s="1" t="s">
        <v>6</v>
      </c>
    </row>
    <row r="3925" s="1" customFormat="1" spans="1:4">
      <c r="A3925" s="2">
        <v>46140.6331481481</v>
      </c>
      <c r="B3925" s="1">
        <v>429.891</v>
      </c>
      <c r="C3925" s="1">
        <v>-1900</v>
      </c>
      <c r="D3925" s="1" t="s">
        <v>6</v>
      </c>
    </row>
    <row r="3926" s="1" customFormat="1" spans="1:4">
      <c r="A3926" s="2">
        <v>46140.6331481481</v>
      </c>
      <c r="B3926" s="1">
        <v>430.002</v>
      </c>
      <c r="C3926" s="1">
        <v>-1900</v>
      </c>
      <c r="D3926" s="1" t="s">
        <v>6</v>
      </c>
    </row>
    <row r="3927" s="1" customFormat="1" spans="1:4">
      <c r="A3927" s="2">
        <v>46140.6331481481</v>
      </c>
      <c r="B3927" s="1">
        <v>430.109</v>
      </c>
      <c r="C3927" s="1">
        <v>-1900</v>
      </c>
      <c r="D3927" s="1" t="s">
        <v>6</v>
      </c>
    </row>
    <row r="3928" s="1" customFormat="1" spans="1:4">
      <c r="A3928" s="2">
        <v>46140.6331481481</v>
      </c>
      <c r="B3928" s="1">
        <v>430.221</v>
      </c>
      <c r="C3928" s="1">
        <v>-1900</v>
      </c>
      <c r="D3928" s="1" t="s">
        <v>6</v>
      </c>
    </row>
    <row r="3929" s="1" customFormat="1" spans="1:4">
      <c r="A3929" s="2">
        <v>46140.6331481481</v>
      </c>
      <c r="B3929" s="1">
        <v>430.331</v>
      </c>
      <c r="C3929" s="1">
        <v>-1900</v>
      </c>
      <c r="D3929" s="1" t="s">
        <v>6</v>
      </c>
    </row>
    <row r="3930" s="1" customFormat="1" spans="1:4">
      <c r="A3930" s="2">
        <v>46140.6331481481</v>
      </c>
      <c r="B3930" s="1">
        <v>430.44</v>
      </c>
      <c r="C3930" s="1">
        <v>-1900</v>
      </c>
      <c r="D3930" s="1" t="s">
        <v>6</v>
      </c>
    </row>
    <row r="3931" s="1" customFormat="1" spans="1:4">
      <c r="A3931" s="2">
        <v>46140.6331481481</v>
      </c>
      <c r="B3931" s="1">
        <v>430.55</v>
      </c>
      <c r="C3931" s="1">
        <v>-1900</v>
      </c>
      <c r="D3931" s="1" t="s">
        <v>6</v>
      </c>
    </row>
    <row r="3932" s="1" customFormat="1" spans="1:4">
      <c r="A3932" s="2">
        <v>46140.6331597222</v>
      </c>
      <c r="B3932" s="1">
        <v>430.659</v>
      </c>
      <c r="C3932" s="1">
        <v>-1900</v>
      </c>
      <c r="D3932" s="1" t="s">
        <v>6</v>
      </c>
    </row>
    <row r="3933" s="1" customFormat="1" spans="1:4">
      <c r="A3933" s="2">
        <v>46140.6331597222</v>
      </c>
      <c r="B3933" s="1">
        <v>430.766</v>
      </c>
      <c r="C3933" s="1">
        <v>-1900</v>
      </c>
      <c r="D3933" s="1" t="s">
        <v>6</v>
      </c>
    </row>
    <row r="3934" s="1" customFormat="1" spans="1:4">
      <c r="A3934" s="2">
        <v>46140.6331597222</v>
      </c>
      <c r="B3934" s="1">
        <v>430.878</v>
      </c>
      <c r="C3934" s="1">
        <v>-1900</v>
      </c>
      <c r="D3934" s="1" t="s">
        <v>6</v>
      </c>
    </row>
    <row r="3935" s="1" customFormat="1" spans="1:4">
      <c r="A3935" s="2">
        <v>46140.6331597222</v>
      </c>
      <c r="B3935" s="1">
        <v>430.986</v>
      </c>
      <c r="C3935" s="1">
        <v>-1900</v>
      </c>
      <c r="D3935" s="1" t="s">
        <v>6</v>
      </c>
    </row>
    <row r="3936" s="1" customFormat="1" spans="1:4">
      <c r="A3936" s="2">
        <v>46140.6331597222</v>
      </c>
      <c r="B3936" s="1">
        <v>431.094</v>
      </c>
      <c r="C3936" s="1">
        <v>-1900</v>
      </c>
      <c r="D3936" s="1" t="s">
        <v>6</v>
      </c>
    </row>
    <row r="3937" s="1" customFormat="1" spans="1:4">
      <c r="A3937" s="2">
        <v>46140.6331597222</v>
      </c>
      <c r="B3937" s="1">
        <v>431.208</v>
      </c>
      <c r="C3937" s="1">
        <v>-1900</v>
      </c>
      <c r="D3937" s="1" t="s">
        <v>6</v>
      </c>
    </row>
    <row r="3938" s="1" customFormat="1" spans="1:4">
      <c r="A3938" s="2">
        <v>46140.6331597222</v>
      </c>
      <c r="B3938" s="1">
        <v>431.314</v>
      </c>
      <c r="C3938" s="1">
        <v>-1900</v>
      </c>
      <c r="D3938" s="1" t="s">
        <v>6</v>
      </c>
    </row>
    <row r="3939" s="1" customFormat="1" spans="1:4">
      <c r="A3939" s="2">
        <v>46140.6331597222</v>
      </c>
      <c r="B3939" s="1">
        <v>431.423</v>
      </c>
      <c r="C3939" s="1">
        <v>-1900</v>
      </c>
      <c r="D3939" s="1" t="s">
        <v>6</v>
      </c>
    </row>
    <row r="3940" s="1" customFormat="1" spans="1:4">
      <c r="A3940" s="2">
        <v>46140.6331597222</v>
      </c>
      <c r="B3940" s="1">
        <v>431.535</v>
      </c>
      <c r="C3940" s="1">
        <v>-1900</v>
      </c>
      <c r="D3940" s="1" t="s">
        <v>6</v>
      </c>
    </row>
    <row r="3941" s="1" customFormat="1" spans="1:4">
      <c r="A3941" s="2">
        <v>46140.6331712963</v>
      </c>
      <c r="B3941" s="1">
        <v>431.642</v>
      </c>
      <c r="C3941" s="1">
        <v>-1900</v>
      </c>
      <c r="D3941" s="1" t="s">
        <v>6</v>
      </c>
    </row>
    <row r="3942" s="1" customFormat="1" spans="1:4">
      <c r="A3942" s="2">
        <v>46140.6331712963</v>
      </c>
      <c r="B3942" s="1">
        <v>431.752</v>
      </c>
      <c r="C3942" s="1">
        <v>-1900</v>
      </c>
      <c r="D3942" s="1" t="s">
        <v>6</v>
      </c>
    </row>
    <row r="3943" s="1" customFormat="1" spans="1:4">
      <c r="A3943" s="2">
        <v>46140.6331712963</v>
      </c>
      <c r="B3943" s="1">
        <v>431.861</v>
      </c>
      <c r="C3943" s="1">
        <v>-1900</v>
      </c>
      <c r="D3943" s="1" t="s">
        <v>6</v>
      </c>
    </row>
    <row r="3944" s="1" customFormat="1" spans="1:4">
      <c r="A3944" s="2">
        <v>46140.6331712963</v>
      </c>
      <c r="B3944" s="1">
        <v>431.97</v>
      </c>
      <c r="C3944" s="1">
        <v>-1900</v>
      </c>
      <c r="D3944" s="1" t="s">
        <v>6</v>
      </c>
    </row>
    <row r="3945" s="1" customFormat="1" spans="1:4">
      <c r="A3945" s="2">
        <v>46140.6331712963</v>
      </c>
      <c r="B3945" s="1">
        <v>432.08</v>
      </c>
      <c r="C3945" s="1">
        <v>-1900</v>
      </c>
      <c r="D3945" s="1" t="s">
        <v>6</v>
      </c>
    </row>
    <row r="3946" s="1" customFormat="1" spans="1:4">
      <c r="A3946" s="2">
        <v>46140.6331712963</v>
      </c>
      <c r="B3946" s="1">
        <v>432.187</v>
      </c>
      <c r="C3946" s="1">
        <v>-1900</v>
      </c>
      <c r="D3946" s="1" t="s">
        <v>6</v>
      </c>
    </row>
    <row r="3947" s="1" customFormat="1" spans="1:4">
      <c r="A3947" s="2">
        <v>46140.6331712963</v>
      </c>
      <c r="B3947" s="1">
        <v>432.297</v>
      </c>
      <c r="C3947" s="1">
        <v>-1900</v>
      </c>
      <c r="D3947" s="1" t="s">
        <v>6</v>
      </c>
    </row>
    <row r="3948" s="1" customFormat="1" spans="1:4">
      <c r="A3948" s="2">
        <v>46140.6331712963</v>
      </c>
      <c r="B3948" s="1">
        <v>432.408</v>
      </c>
      <c r="C3948" s="1">
        <v>-1900</v>
      </c>
      <c r="D3948" s="1" t="s">
        <v>6</v>
      </c>
    </row>
    <row r="3949" s="1" customFormat="1" spans="1:4">
      <c r="A3949" s="2">
        <v>46140.6331712963</v>
      </c>
      <c r="B3949" s="1">
        <v>432.517</v>
      </c>
      <c r="C3949" s="1">
        <v>-1900</v>
      </c>
      <c r="D3949" s="1" t="s">
        <v>6</v>
      </c>
    </row>
    <row r="3950" s="1" customFormat="1" spans="1:4">
      <c r="A3950" s="2">
        <v>46140.6331712963</v>
      </c>
      <c r="B3950" s="1">
        <v>432.625</v>
      </c>
      <c r="C3950" s="1">
        <v>-1900</v>
      </c>
      <c r="D3950" s="1" t="s">
        <v>6</v>
      </c>
    </row>
    <row r="3951" s="1" customFormat="1" spans="1:4">
      <c r="A3951" s="2">
        <v>46140.6331828704</v>
      </c>
      <c r="B3951" s="1">
        <v>432.736</v>
      </c>
      <c r="C3951" s="1">
        <v>-1900</v>
      </c>
      <c r="D3951" s="1" t="s">
        <v>6</v>
      </c>
    </row>
    <row r="3952" s="1" customFormat="1" spans="1:4">
      <c r="A3952" s="2">
        <v>46140.6331828704</v>
      </c>
      <c r="B3952" s="1">
        <v>432.846</v>
      </c>
      <c r="C3952" s="1">
        <v>-1900</v>
      </c>
      <c r="D3952" s="1" t="s">
        <v>6</v>
      </c>
    </row>
    <row r="3953" s="1" customFormat="1" spans="1:4">
      <c r="A3953" s="2">
        <v>46140.6331828704</v>
      </c>
      <c r="B3953" s="1">
        <v>432.957</v>
      </c>
      <c r="C3953" s="1">
        <v>-1900</v>
      </c>
      <c r="D3953" s="1" t="s">
        <v>6</v>
      </c>
    </row>
    <row r="3954" s="1" customFormat="1" spans="1:4">
      <c r="A3954" s="2">
        <v>46140.6331828704</v>
      </c>
      <c r="B3954" s="1">
        <v>433.062</v>
      </c>
      <c r="C3954" s="1">
        <v>-1900</v>
      </c>
      <c r="D3954" s="1" t="s">
        <v>6</v>
      </c>
    </row>
    <row r="3955" s="1" customFormat="1" spans="1:4">
      <c r="A3955" s="2">
        <v>46140.6331828704</v>
      </c>
      <c r="B3955" s="1">
        <v>433.172</v>
      </c>
      <c r="C3955" s="1">
        <v>-1900</v>
      </c>
      <c r="D3955" s="1" t="s">
        <v>6</v>
      </c>
    </row>
    <row r="3956" s="1" customFormat="1" spans="1:4">
      <c r="A3956" s="2">
        <v>46140.6331828704</v>
      </c>
      <c r="B3956" s="1">
        <v>433.283</v>
      </c>
      <c r="C3956" s="1">
        <v>-1900</v>
      </c>
      <c r="D3956" s="1" t="s">
        <v>6</v>
      </c>
    </row>
    <row r="3957" s="1" customFormat="1" spans="1:4">
      <c r="A3957" s="2">
        <v>46140.6331828704</v>
      </c>
      <c r="B3957" s="1">
        <v>433.391</v>
      </c>
      <c r="C3957" s="1">
        <v>-1900</v>
      </c>
      <c r="D3957" s="1" t="s">
        <v>6</v>
      </c>
    </row>
    <row r="3958" s="1" customFormat="1" spans="1:4">
      <c r="A3958" s="2">
        <v>46140.6331828704</v>
      </c>
      <c r="B3958" s="1">
        <v>433.502</v>
      </c>
      <c r="C3958" s="1">
        <v>-1900</v>
      </c>
      <c r="D3958" s="1" t="s">
        <v>6</v>
      </c>
    </row>
    <row r="3959" s="1" customFormat="1" spans="1:4">
      <c r="A3959" s="2">
        <v>46140.6331828704</v>
      </c>
      <c r="B3959" s="1">
        <v>433.61</v>
      </c>
      <c r="C3959" s="1">
        <v>-1900</v>
      </c>
      <c r="D3959" s="1" t="s">
        <v>6</v>
      </c>
    </row>
    <row r="3960" s="1" customFormat="1" spans="1:4">
      <c r="A3960" s="2">
        <v>46140.6331944444</v>
      </c>
      <c r="B3960" s="1">
        <v>433.719</v>
      </c>
      <c r="C3960" s="1">
        <v>-1900</v>
      </c>
      <c r="D3960" s="1" t="s">
        <v>6</v>
      </c>
    </row>
    <row r="3961" s="1" customFormat="1" spans="1:4">
      <c r="A3961" s="2">
        <v>46140.6331944444</v>
      </c>
      <c r="B3961" s="1">
        <v>433.832</v>
      </c>
      <c r="C3961" s="1">
        <v>-1900</v>
      </c>
      <c r="D3961" s="1" t="s">
        <v>6</v>
      </c>
    </row>
    <row r="3962" s="1" customFormat="1" spans="1:4">
      <c r="A3962" s="2">
        <v>46140.6331944444</v>
      </c>
      <c r="B3962" s="1">
        <v>433.938</v>
      </c>
      <c r="C3962" s="1">
        <v>-1900</v>
      </c>
      <c r="D3962" s="1" t="s">
        <v>6</v>
      </c>
    </row>
    <row r="3963" s="1" customFormat="1" spans="1:4">
      <c r="A3963" s="2">
        <v>46140.6331944444</v>
      </c>
      <c r="B3963" s="1">
        <v>434.049</v>
      </c>
      <c r="C3963" s="1">
        <v>-1900</v>
      </c>
      <c r="D3963" s="1" t="s">
        <v>6</v>
      </c>
    </row>
    <row r="3964" s="1" customFormat="1" spans="1:4">
      <c r="A3964" s="2">
        <v>46140.6331944444</v>
      </c>
      <c r="B3964" s="1">
        <v>434.16</v>
      </c>
      <c r="C3964" s="1">
        <v>-1900</v>
      </c>
      <c r="D3964" s="1" t="s">
        <v>6</v>
      </c>
    </row>
    <row r="3965" s="1" customFormat="1" spans="1:4">
      <c r="A3965" s="2">
        <v>46140.6331944444</v>
      </c>
      <c r="B3965" s="1">
        <v>434.267</v>
      </c>
      <c r="C3965" s="1">
        <v>-1900</v>
      </c>
      <c r="D3965" s="1" t="s">
        <v>6</v>
      </c>
    </row>
    <row r="3966" s="1" customFormat="1" spans="1:4">
      <c r="A3966" s="2">
        <v>46140.6331944444</v>
      </c>
      <c r="B3966" s="1">
        <v>434.377</v>
      </c>
      <c r="C3966" s="1">
        <v>-1900</v>
      </c>
      <c r="D3966" s="1" t="s">
        <v>6</v>
      </c>
    </row>
    <row r="3967" s="1" customFormat="1" spans="1:4">
      <c r="A3967" s="2">
        <v>46140.6331944444</v>
      </c>
      <c r="B3967" s="1">
        <v>434.485</v>
      </c>
      <c r="C3967" s="1">
        <v>-1900</v>
      </c>
      <c r="D3967" s="1" t="s">
        <v>6</v>
      </c>
    </row>
    <row r="3968" s="1" customFormat="1" spans="1:4">
      <c r="A3968" s="2">
        <v>46140.6331944444</v>
      </c>
      <c r="B3968" s="1">
        <v>434.595</v>
      </c>
      <c r="C3968" s="1">
        <v>-1900</v>
      </c>
      <c r="D3968" s="1" t="s">
        <v>6</v>
      </c>
    </row>
    <row r="3969" s="1" customFormat="1" spans="1:4">
      <c r="A3969" s="2">
        <v>46140.6332060185</v>
      </c>
      <c r="B3969" s="1">
        <v>434.704</v>
      </c>
      <c r="C3969" s="1">
        <v>-1900</v>
      </c>
      <c r="D3969" s="1" t="s">
        <v>6</v>
      </c>
    </row>
    <row r="3970" s="1" customFormat="1" spans="1:4">
      <c r="A3970" s="2">
        <v>46140.6332060185</v>
      </c>
      <c r="B3970" s="1">
        <v>434.813</v>
      </c>
      <c r="C3970" s="1">
        <v>-1900</v>
      </c>
      <c r="D3970" s="1" t="s">
        <v>6</v>
      </c>
    </row>
    <row r="3971" s="1" customFormat="1" spans="1:4">
      <c r="A3971" s="2">
        <v>46140.6332060185</v>
      </c>
      <c r="B3971" s="1">
        <v>434.923</v>
      </c>
      <c r="C3971" s="1">
        <v>-1900</v>
      </c>
      <c r="D3971" s="1" t="s">
        <v>6</v>
      </c>
    </row>
    <row r="3972" s="1" customFormat="1" spans="1:4">
      <c r="A3972" s="2">
        <v>46140.6332060185</v>
      </c>
      <c r="B3972" s="1">
        <v>435.031</v>
      </c>
      <c r="C3972" s="1">
        <v>-1900</v>
      </c>
      <c r="D3972" s="1" t="s">
        <v>6</v>
      </c>
    </row>
    <row r="3973" s="1" customFormat="1" spans="1:4">
      <c r="A3973" s="2">
        <v>46140.6332060185</v>
      </c>
      <c r="B3973" s="1">
        <v>435.142</v>
      </c>
      <c r="C3973" s="1">
        <v>-1900</v>
      </c>
      <c r="D3973" s="1" t="s">
        <v>6</v>
      </c>
    </row>
    <row r="3974" s="1" customFormat="1" spans="1:4">
      <c r="A3974" s="2">
        <v>46140.6332060185</v>
      </c>
      <c r="B3974" s="1">
        <v>435.25</v>
      </c>
      <c r="C3974" s="1">
        <v>-1900</v>
      </c>
      <c r="D3974" s="1" t="s">
        <v>6</v>
      </c>
    </row>
    <row r="3975" s="1" customFormat="1" spans="1:4">
      <c r="A3975" s="2">
        <v>46140.6332060185</v>
      </c>
      <c r="B3975" s="1">
        <v>435.359</v>
      </c>
      <c r="C3975" s="1">
        <v>-1900</v>
      </c>
      <c r="D3975" s="1" t="s">
        <v>6</v>
      </c>
    </row>
    <row r="3976" s="1" customFormat="1" spans="1:4">
      <c r="A3976" s="2">
        <v>46140.6332060185</v>
      </c>
      <c r="B3976" s="1">
        <v>435.469</v>
      </c>
      <c r="C3976" s="1">
        <v>-1900</v>
      </c>
      <c r="D3976" s="1" t="s">
        <v>6</v>
      </c>
    </row>
    <row r="3977" s="1" customFormat="1" spans="1:4">
      <c r="A3977" s="2">
        <v>46140.6332060185</v>
      </c>
      <c r="B3977" s="1">
        <v>435.583</v>
      </c>
      <c r="C3977" s="1">
        <v>-1900</v>
      </c>
      <c r="D3977" s="1" t="s">
        <v>6</v>
      </c>
    </row>
    <row r="3978" s="1" customFormat="1" spans="1:4">
      <c r="A3978" s="2">
        <v>46140.6332175926</v>
      </c>
      <c r="B3978" s="1">
        <v>435.689</v>
      </c>
      <c r="C3978" s="1">
        <v>-1900</v>
      </c>
      <c r="D3978" s="1" t="s">
        <v>6</v>
      </c>
    </row>
    <row r="3979" s="1" customFormat="1" spans="1:4">
      <c r="A3979" s="2">
        <v>46140.6332175926</v>
      </c>
      <c r="B3979" s="1">
        <v>435.799</v>
      </c>
      <c r="C3979" s="1">
        <v>-1900</v>
      </c>
      <c r="D3979" s="1" t="s">
        <v>6</v>
      </c>
    </row>
    <row r="3980" s="1" customFormat="1" spans="1:4">
      <c r="A3980" s="2">
        <v>46140.6332175926</v>
      </c>
      <c r="B3980" s="1">
        <v>435.906</v>
      </c>
      <c r="C3980" s="1">
        <v>-1900</v>
      </c>
      <c r="D3980" s="1" t="s">
        <v>6</v>
      </c>
    </row>
    <row r="3981" s="1" customFormat="1" spans="1:4">
      <c r="A3981" s="2">
        <v>46140.6332175926</v>
      </c>
      <c r="B3981" s="1">
        <v>436.016</v>
      </c>
      <c r="C3981" s="1">
        <v>-1900</v>
      </c>
      <c r="D3981" s="1" t="s">
        <v>6</v>
      </c>
    </row>
    <row r="3982" s="1" customFormat="1" spans="1:4">
      <c r="A3982" s="2">
        <v>46140.6332175926</v>
      </c>
      <c r="B3982" s="1">
        <v>436.126</v>
      </c>
      <c r="C3982" s="1">
        <v>-1900</v>
      </c>
      <c r="D3982" s="1" t="s">
        <v>6</v>
      </c>
    </row>
    <row r="3983" s="1" customFormat="1" spans="1:4">
      <c r="A3983" s="2">
        <v>46140.6332175926</v>
      </c>
      <c r="B3983" s="1">
        <v>436.236</v>
      </c>
      <c r="C3983" s="1">
        <v>-1900</v>
      </c>
      <c r="D3983" s="1" t="s">
        <v>6</v>
      </c>
    </row>
    <row r="3984" s="1" customFormat="1" spans="1:4">
      <c r="A3984" s="2">
        <v>46140.6332175926</v>
      </c>
      <c r="B3984" s="1">
        <v>436.344</v>
      </c>
      <c r="C3984" s="1">
        <v>-1900</v>
      </c>
      <c r="D3984" s="1" t="s">
        <v>6</v>
      </c>
    </row>
    <row r="3985" s="1" customFormat="1" spans="1:4">
      <c r="A3985" s="2">
        <v>46140.6332175926</v>
      </c>
      <c r="B3985" s="1">
        <v>436.457</v>
      </c>
      <c r="C3985" s="1">
        <v>-1900</v>
      </c>
      <c r="D3985" s="1" t="s">
        <v>6</v>
      </c>
    </row>
    <row r="3986" s="1" customFormat="1" spans="1:4">
      <c r="A3986" s="2">
        <v>46140.6332175926</v>
      </c>
      <c r="B3986" s="1">
        <v>436.565</v>
      </c>
      <c r="C3986" s="1">
        <v>-1900</v>
      </c>
      <c r="D3986" s="1" t="s">
        <v>6</v>
      </c>
    </row>
    <row r="3987" s="1" customFormat="1" spans="1:4">
      <c r="A3987" s="2">
        <v>46140.6332291667</v>
      </c>
      <c r="B3987" s="1">
        <v>436.673</v>
      </c>
      <c r="C3987" s="1">
        <v>-1900</v>
      </c>
      <c r="D3987" s="1" t="s">
        <v>6</v>
      </c>
    </row>
    <row r="3988" s="1" customFormat="1" spans="1:4">
      <c r="A3988" s="2">
        <v>46140.6332291667</v>
      </c>
      <c r="B3988" s="1">
        <v>436.786</v>
      </c>
      <c r="C3988" s="1">
        <v>-1900</v>
      </c>
      <c r="D3988" s="1" t="s">
        <v>6</v>
      </c>
    </row>
    <row r="3989" s="1" customFormat="1" spans="1:4">
      <c r="A3989" s="2">
        <v>46140.6332291667</v>
      </c>
      <c r="B3989" s="1">
        <v>436.892</v>
      </c>
      <c r="C3989" s="1">
        <v>-1900</v>
      </c>
      <c r="D3989" s="1" t="s">
        <v>6</v>
      </c>
    </row>
    <row r="3990" s="1" customFormat="1" spans="1:4">
      <c r="A3990" s="2">
        <v>46140.6332291667</v>
      </c>
      <c r="B3990" s="1">
        <v>437</v>
      </c>
      <c r="C3990" s="1">
        <v>-1900</v>
      </c>
      <c r="D3990" s="1" t="s">
        <v>6</v>
      </c>
    </row>
    <row r="3991" s="1" customFormat="1" spans="1:4">
      <c r="A3991" s="2">
        <v>46140.6332291667</v>
      </c>
      <c r="B3991" s="1">
        <v>437.109</v>
      </c>
      <c r="C3991" s="1">
        <v>-1900</v>
      </c>
      <c r="D3991" s="1" t="s">
        <v>6</v>
      </c>
    </row>
    <row r="3992" s="1" customFormat="1" spans="1:4">
      <c r="A3992" s="2">
        <v>46140.6332291667</v>
      </c>
      <c r="B3992" s="1">
        <v>437.219</v>
      </c>
      <c r="C3992" s="1">
        <v>-1900</v>
      </c>
      <c r="D3992" s="1" t="s">
        <v>6</v>
      </c>
    </row>
    <row r="3993" s="1" customFormat="1" spans="1:4">
      <c r="A3993" s="2">
        <v>46140.6332291667</v>
      </c>
      <c r="B3993" s="1">
        <v>437.329</v>
      </c>
      <c r="C3993" s="1">
        <v>-1900</v>
      </c>
      <c r="D3993" s="1" t="s">
        <v>6</v>
      </c>
    </row>
    <row r="3994" s="1" customFormat="1" spans="1:4">
      <c r="A3994" s="2">
        <v>46140.6332291667</v>
      </c>
      <c r="B3994" s="1">
        <v>437.438</v>
      </c>
      <c r="C3994" s="1">
        <v>-1900</v>
      </c>
      <c r="D3994" s="1" t="s">
        <v>6</v>
      </c>
    </row>
    <row r="3995" s="1" customFormat="1" spans="1:4">
      <c r="A3995" s="2">
        <v>46140.6332291667</v>
      </c>
      <c r="B3995" s="1">
        <v>437.549</v>
      </c>
      <c r="C3995" s="1">
        <v>-1900</v>
      </c>
      <c r="D3995" s="1" t="s">
        <v>6</v>
      </c>
    </row>
    <row r="3996" s="1" customFormat="1" spans="1:4">
      <c r="A3996" s="2">
        <v>46140.6332407407</v>
      </c>
      <c r="B3996" s="1">
        <v>437.657</v>
      </c>
      <c r="C3996" s="1">
        <v>-1900</v>
      </c>
      <c r="D3996" s="1" t="s">
        <v>6</v>
      </c>
    </row>
    <row r="3997" s="1" customFormat="1" spans="1:4">
      <c r="A3997" s="2">
        <v>46140.6332407407</v>
      </c>
      <c r="B3997" s="1">
        <v>437.767</v>
      </c>
      <c r="C3997" s="1">
        <v>-1900</v>
      </c>
      <c r="D3997" s="1" t="s">
        <v>6</v>
      </c>
    </row>
    <row r="3998" s="1" customFormat="1" spans="1:4">
      <c r="A3998" s="2">
        <v>46140.6332407407</v>
      </c>
      <c r="B3998" s="1">
        <v>437.875</v>
      </c>
      <c r="C3998" s="1">
        <v>-1900</v>
      </c>
      <c r="D3998" s="1" t="s">
        <v>6</v>
      </c>
    </row>
    <row r="3999" s="1" customFormat="1" spans="1:4">
      <c r="A3999" s="2">
        <v>46140.6332407407</v>
      </c>
      <c r="B3999" s="1">
        <v>437.986</v>
      </c>
      <c r="C3999" s="1">
        <v>-1900</v>
      </c>
      <c r="D3999" s="1" t="s">
        <v>6</v>
      </c>
    </row>
    <row r="4000" s="1" customFormat="1" spans="1:4">
      <c r="A4000" s="2">
        <v>46140.6332407407</v>
      </c>
      <c r="B4000" s="1">
        <v>438.096</v>
      </c>
      <c r="C4000" s="1">
        <v>-1900</v>
      </c>
      <c r="D4000" s="1" t="s">
        <v>6</v>
      </c>
    </row>
    <row r="4001" s="1" customFormat="1" spans="1:4">
      <c r="A4001" s="2">
        <v>46140.6332407407</v>
      </c>
      <c r="B4001" s="1">
        <v>438.205</v>
      </c>
      <c r="C4001" s="1">
        <v>-1900</v>
      </c>
      <c r="D4001" s="1" t="s">
        <v>6</v>
      </c>
    </row>
    <row r="4002" s="1" customFormat="1" spans="1:4">
      <c r="A4002" s="2">
        <v>46140.6332407407</v>
      </c>
      <c r="B4002" s="1">
        <v>438.314</v>
      </c>
      <c r="C4002" s="1">
        <v>-1900</v>
      </c>
      <c r="D4002" s="1" t="s">
        <v>6</v>
      </c>
    </row>
    <row r="4003" s="1" customFormat="1" spans="1:4">
      <c r="A4003" s="2">
        <v>46140.6332407407</v>
      </c>
      <c r="B4003" s="1">
        <v>438.423</v>
      </c>
      <c r="C4003" s="1">
        <v>-1900</v>
      </c>
      <c r="D4003" s="1" t="s">
        <v>6</v>
      </c>
    </row>
    <row r="4004" s="1" customFormat="1" spans="1:4">
      <c r="A4004" s="2">
        <v>46140.6332407407</v>
      </c>
      <c r="B4004" s="1">
        <v>438.533</v>
      </c>
      <c r="C4004" s="1">
        <v>-1900</v>
      </c>
      <c r="D4004" s="1" t="s">
        <v>6</v>
      </c>
    </row>
    <row r="4005" s="1" customFormat="1" spans="1:4">
      <c r="A4005" s="2">
        <v>46140.6332523148</v>
      </c>
      <c r="B4005" s="1">
        <v>438.641</v>
      </c>
      <c r="C4005" s="1">
        <v>-1900</v>
      </c>
      <c r="D4005" s="1" t="s">
        <v>6</v>
      </c>
    </row>
    <row r="4006" s="1" customFormat="1" spans="1:4">
      <c r="A4006" s="2">
        <v>46140.6332523148</v>
      </c>
      <c r="B4006" s="1">
        <v>438.753</v>
      </c>
      <c r="C4006" s="1">
        <v>-1900</v>
      </c>
      <c r="D4006" s="1" t="s">
        <v>6</v>
      </c>
    </row>
    <row r="4007" s="1" customFormat="1" spans="1:4">
      <c r="A4007" s="2">
        <v>46140.6332523148</v>
      </c>
      <c r="B4007" s="1">
        <v>438.86</v>
      </c>
      <c r="C4007" s="1">
        <v>-1900</v>
      </c>
      <c r="D4007" s="1" t="s">
        <v>6</v>
      </c>
    </row>
    <row r="4008" s="1" customFormat="1" spans="1:4">
      <c r="A4008" s="2">
        <v>46140.6332523148</v>
      </c>
      <c r="B4008" s="1">
        <v>438.969</v>
      </c>
      <c r="C4008" s="1">
        <v>-1900</v>
      </c>
      <c r="D4008" s="1" t="s">
        <v>6</v>
      </c>
    </row>
    <row r="4009" s="1" customFormat="1" spans="1:4">
      <c r="A4009" s="2">
        <v>46140.6332523148</v>
      </c>
      <c r="B4009" s="1">
        <v>439.082</v>
      </c>
      <c r="C4009" s="1">
        <v>-1900</v>
      </c>
      <c r="D4009" s="1" t="s">
        <v>6</v>
      </c>
    </row>
    <row r="4010" s="1" customFormat="1" spans="1:4">
      <c r="A4010" s="2">
        <v>46140.6332523148</v>
      </c>
      <c r="B4010" s="1">
        <v>439.191</v>
      </c>
      <c r="C4010" s="1">
        <v>-1900</v>
      </c>
      <c r="D4010" s="1" t="s">
        <v>6</v>
      </c>
    </row>
    <row r="4011" s="1" customFormat="1" spans="1:4">
      <c r="A4011" s="2">
        <v>46140.6332523148</v>
      </c>
      <c r="B4011" s="1">
        <v>439.297</v>
      </c>
      <c r="C4011" s="1">
        <v>-1900</v>
      </c>
      <c r="D4011" s="1" t="s">
        <v>6</v>
      </c>
    </row>
    <row r="4012" s="1" customFormat="1" spans="1:4">
      <c r="A4012" s="2">
        <v>46140.6332523148</v>
      </c>
      <c r="B4012" s="1">
        <v>439.408</v>
      </c>
      <c r="C4012" s="1">
        <v>-1900</v>
      </c>
      <c r="D4012" s="1" t="s">
        <v>6</v>
      </c>
    </row>
    <row r="4013" s="1" customFormat="1" spans="1:4">
      <c r="A4013" s="2">
        <v>46140.6332523148</v>
      </c>
      <c r="B4013" s="1">
        <v>439.515</v>
      </c>
      <c r="C4013" s="1">
        <v>-1900</v>
      </c>
      <c r="D4013" s="1" t="s">
        <v>6</v>
      </c>
    </row>
    <row r="4014" s="1" customFormat="1" spans="1:4">
      <c r="A4014" s="2">
        <v>46140.6332523148</v>
      </c>
      <c r="B4014" s="1">
        <v>439.626</v>
      </c>
      <c r="C4014" s="1">
        <v>-1900</v>
      </c>
      <c r="D4014" s="1" t="s">
        <v>6</v>
      </c>
    </row>
    <row r="4015" s="1" customFormat="1" spans="1:4">
      <c r="A4015" s="2">
        <v>46140.6332638889</v>
      </c>
      <c r="B4015" s="1">
        <v>439.734</v>
      </c>
      <c r="C4015" s="1">
        <v>-1900</v>
      </c>
      <c r="D4015" s="1" t="s">
        <v>6</v>
      </c>
    </row>
    <row r="4016" s="1" customFormat="1" spans="1:4">
      <c r="A4016" s="2">
        <v>46140.6332638889</v>
      </c>
      <c r="B4016" s="1">
        <v>439.845</v>
      </c>
      <c r="C4016" s="1">
        <v>-1900</v>
      </c>
      <c r="D4016" s="1" t="s">
        <v>6</v>
      </c>
    </row>
    <row r="4017" s="1" customFormat="1" spans="1:4">
      <c r="A4017" s="2">
        <v>46140.6332638889</v>
      </c>
      <c r="B4017" s="1">
        <v>439.954</v>
      </c>
      <c r="C4017" s="1">
        <v>-1900</v>
      </c>
      <c r="D4017" s="1" t="s">
        <v>6</v>
      </c>
    </row>
    <row r="4018" s="1" customFormat="1" spans="1:4">
      <c r="A4018" s="2">
        <v>46140.6332638889</v>
      </c>
      <c r="B4018" s="1">
        <v>440.065</v>
      </c>
      <c r="C4018" s="1">
        <v>-1900</v>
      </c>
      <c r="D4018" s="1" t="s">
        <v>6</v>
      </c>
    </row>
    <row r="4019" s="1" customFormat="1" spans="1:4">
      <c r="A4019" s="2">
        <v>46140.6332638889</v>
      </c>
      <c r="B4019" s="1">
        <v>440.172</v>
      </c>
      <c r="C4019" s="1">
        <v>-1900</v>
      </c>
      <c r="D4019" s="1" t="s">
        <v>6</v>
      </c>
    </row>
    <row r="4020" s="1" customFormat="1" spans="1:4">
      <c r="A4020" s="2">
        <v>46140.6332638889</v>
      </c>
      <c r="B4020" s="1">
        <v>440.282</v>
      </c>
      <c r="C4020" s="1">
        <v>-1900</v>
      </c>
      <c r="D4020" s="1" t="s">
        <v>6</v>
      </c>
    </row>
    <row r="4021" s="1" customFormat="1" spans="1:4">
      <c r="A4021" s="2">
        <v>46140.6332638889</v>
      </c>
      <c r="B4021" s="1">
        <v>440.392</v>
      </c>
      <c r="C4021" s="1">
        <v>-1900</v>
      </c>
      <c r="D4021" s="1" t="s">
        <v>6</v>
      </c>
    </row>
    <row r="4022" s="1" customFormat="1" spans="1:4">
      <c r="A4022" s="2">
        <v>46140.6332638889</v>
      </c>
      <c r="B4022" s="1">
        <v>440.501</v>
      </c>
      <c r="C4022" s="1">
        <v>-1900</v>
      </c>
      <c r="D4022" s="1" t="s">
        <v>6</v>
      </c>
    </row>
    <row r="4023" s="1" customFormat="1" spans="1:4">
      <c r="A4023" s="2">
        <v>46140.6332638889</v>
      </c>
      <c r="B4023" s="1">
        <v>440.609</v>
      </c>
      <c r="C4023" s="1">
        <v>-1900</v>
      </c>
      <c r="D4023" s="1" t="s">
        <v>6</v>
      </c>
    </row>
    <row r="4024" s="1" customFormat="1" spans="1:4">
      <c r="A4024" s="2">
        <v>46140.633275463</v>
      </c>
      <c r="B4024" s="1">
        <v>440.718</v>
      </c>
      <c r="C4024" s="1">
        <v>-1900</v>
      </c>
      <c r="D4024" s="1" t="s">
        <v>6</v>
      </c>
    </row>
    <row r="4025" s="1" customFormat="1" spans="1:4">
      <c r="A4025" s="2">
        <v>46140.633275463</v>
      </c>
      <c r="B4025" s="1">
        <v>440.833</v>
      </c>
      <c r="C4025" s="1">
        <v>-1900</v>
      </c>
      <c r="D4025" s="1" t="s">
        <v>6</v>
      </c>
    </row>
    <row r="4026" s="1" customFormat="1" spans="1:4">
      <c r="A4026" s="2">
        <v>46140.633275463</v>
      </c>
      <c r="B4026" s="1">
        <v>440.937</v>
      </c>
      <c r="C4026" s="1">
        <v>-1900</v>
      </c>
      <c r="D4026" s="1" t="s">
        <v>6</v>
      </c>
    </row>
    <row r="4027" s="1" customFormat="1" spans="1:4">
      <c r="A4027" s="2">
        <v>46140.633275463</v>
      </c>
      <c r="B4027" s="1">
        <v>441.049</v>
      </c>
      <c r="C4027" s="1">
        <v>-1900</v>
      </c>
      <c r="D4027" s="1" t="s">
        <v>6</v>
      </c>
    </row>
    <row r="4028" s="1" customFormat="1" spans="1:4">
      <c r="A4028" s="2">
        <v>46140.633275463</v>
      </c>
      <c r="B4028" s="1">
        <v>441.16</v>
      </c>
      <c r="C4028" s="1">
        <v>-1900</v>
      </c>
      <c r="D4028" s="1" t="s">
        <v>6</v>
      </c>
    </row>
    <row r="4029" s="1" customFormat="1" spans="1:4">
      <c r="A4029" s="2">
        <v>46140.633275463</v>
      </c>
      <c r="B4029" s="1">
        <v>441.267</v>
      </c>
      <c r="C4029" s="1">
        <v>-1900</v>
      </c>
      <c r="D4029" s="1" t="s">
        <v>6</v>
      </c>
    </row>
    <row r="4030" s="1" customFormat="1" spans="1:4">
      <c r="A4030" s="2">
        <v>46140.633275463</v>
      </c>
      <c r="B4030" s="1">
        <v>441.378</v>
      </c>
      <c r="C4030" s="1">
        <v>-1900</v>
      </c>
      <c r="D4030" s="1" t="s">
        <v>6</v>
      </c>
    </row>
    <row r="4031" s="1" customFormat="1" spans="1:4">
      <c r="A4031" s="2">
        <v>46140.633275463</v>
      </c>
      <c r="B4031" s="1">
        <v>441.484</v>
      </c>
      <c r="C4031" s="1">
        <v>-1900</v>
      </c>
      <c r="D4031" s="1" t="s">
        <v>6</v>
      </c>
    </row>
    <row r="4032" s="1" customFormat="1" spans="1:4">
      <c r="A4032" s="2">
        <v>46140.633275463</v>
      </c>
      <c r="B4032" s="1">
        <v>441.595</v>
      </c>
      <c r="C4032" s="1">
        <v>-1900</v>
      </c>
      <c r="D4032" s="1" t="s">
        <v>6</v>
      </c>
    </row>
    <row r="4033" s="1" customFormat="1" spans="1:4">
      <c r="A4033" s="2">
        <v>46140.633287037</v>
      </c>
      <c r="B4033" s="1">
        <v>441.707</v>
      </c>
      <c r="C4033" s="1">
        <v>-1900</v>
      </c>
      <c r="D4033" s="1" t="s">
        <v>6</v>
      </c>
    </row>
    <row r="4034" s="1" customFormat="1" spans="1:4">
      <c r="A4034" s="2">
        <v>46140.633287037</v>
      </c>
      <c r="B4034" s="1">
        <v>441.815</v>
      </c>
      <c r="C4034" s="1">
        <v>-1900</v>
      </c>
      <c r="D4034" s="1" t="s">
        <v>6</v>
      </c>
    </row>
    <row r="4035" s="1" customFormat="1" spans="1:4">
      <c r="A4035" s="2">
        <v>46140.633287037</v>
      </c>
      <c r="B4035" s="1">
        <v>441.923</v>
      </c>
      <c r="C4035" s="1">
        <v>-1900</v>
      </c>
      <c r="D4035" s="1" t="s">
        <v>6</v>
      </c>
    </row>
    <row r="4036" s="1" customFormat="1" spans="1:4">
      <c r="A4036" s="2">
        <v>46140.633287037</v>
      </c>
      <c r="B4036" s="1">
        <v>442.034</v>
      </c>
      <c r="C4036" s="1">
        <v>-1900</v>
      </c>
      <c r="D4036" s="1" t="s">
        <v>6</v>
      </c>
    </row>
    <row r="4037" s="1" customFormat="1" spans="1:4">
      <c r="A4037" s="2">
        <v>46140.633287037</v>
      </c>
      <c r="B4037" s="1">
        <v>442.146</v>
      </c>
      <c r="C4037" s="1">
        <v>-1900</v>
      </c>
      <c r="D4037" s="1" t="s">
        <v>6</v>
      </c>
    </row>
    <row r="4038" s="1" customFormat="1" spans="1:4">
      <c r="A4038" s="2">
        <v>46140.633287037</v>
      </c>
      <c r="B4038" s="1">
        <v>442.25</v>
      </c>
      <c r="C4038" s="1">
        <v>-1900</v>
      </c>
      <c r="D4038" s="1" t="s">
        <v>6</v>
      </c>
    </row>
    <row r="4039" s="1" customFormat="1" spans="1:4">
      <c r="A4039" s="2">
        <v>46140.633287037</v>
      </c>
      <c r="B4039" s="1">
        <v>442.362</v>
      </c>
      <c r="C4039" s="1">
        <v>-1900</v>
      </c>
      <c r="D4039" s="1" t="s">
        <v>6</v>
      </c>
    </row>
    <row r="4040" s="1" customFormat="1" spans="1:4">
      <c r="A4040" s="2">
        <v>46140.633287037</v>
      </c>
      <c r="B4040" s="1">
        <v>442.469</v>
      </c>
      <c r="C4040" s="1">
        <v>-1900</v>
      </c>
      <c r="D4040" s="1" t="s">
        <v>6</v>
      </c>
    </row>
    <row r="4041" s="1" customFormat="1" spans="1:4">
      <c r="A4041" s="2">
        <v>46140.633287037</v>
      </c>
      <c r="B4041" s="1">
        <v>442.579</v>
      </c>
      <c r="C4041" s="1">
        <v>-1900</v>
      </c>
      <c r="D4041" s="1" t="s">
        <v>6</v>
      </c>
    </row>
    <row r="4042" s="1" customFormat="1" spans="1:4">
      <c r="A4042" s="2">
        <v>46140.6332986111</v>
      </c>
      <c r="B4042" s="1">
        <v>442.69</v>
      </c>
      <c r="C4042" s="1">
        <v>-1900</v>
      </c>
      <c r="D4042" s="1" t="s">
        <v>6</v>
      </c>
    </row>
    <row r="4043" s="1" customFormat="1" spans="1:4">
      <c r="A4043" s="2">
        <v>46140.6332986111</v>
      </c>
      <c r="B4043" s="1">
        <v>442.798</v>
      </c>
      <c r="C4043" s="1">
        <v>-1900</v>
      </c>
      <c r="D4043" s="1" t="s">
        <v>6</v>
      </c>
    </row>
    <row r="4044" s="1" customFormat="1" spans="1:4">
      <c r="A4044" s="2">
        <v>46140.6332986111</v>
      </c>
      <c r="B4044" s="1">
        <v>442.908</v>
      </c>
      <c r="C4044" s="1">
        <v>-1900</v>
      </c>
      <c r="D4044" s="1" t="s">
        <v>6</v>
      </c>
    </row>
    <row r="4045" s="1" customFormat="1" spans="1:4">
      <c r="A4045" s="2">
        <v>46140.6332986111</v>
      </c>
      <c r="B4045" s="1">
        <v>443.016</v>
      </c>
      <c r="C4045" s="1">
        <v>-1900</v>
      </c>
      <c r="D4045" s="1" t="s">
        <v>6</v>
      </c>
    </row>
    <row r="4046" s="1" customFormat="1" spans="1:4">
      <c r="A4046" s="2">
        <v>46140.6332986111</v>
      </c>
      <c r="B4046" s="1">
        <v>443.125</v>
      </c>
      <c r="C4046" s="1">
        <v>-1900</v>
      </c>
      <c r="D4046" s="1" t="s">
        <v>6</v>
      </c>
    </row>
    <row r="4047" s="1" customFormat="1" spans="1:4">
      <c r="A4047" s="2">
        <v>46140.6332986111</v>
      </c>
      <c r="B4047" s="1">
        <v>443.235</v>
      </c>
      <c r="C4047" s="1">
        <v>-1900</v>
      </c>
      <c r="D4047" s="1" t="s">
        <v>6</v>
      </c>
    </row>
    <row r="4048" s="1" customFormat="1" spans="1:4">
      <c r="A4048" s="2">
        <v>46140.6332986111</v>
      </c>
      <c r="B4048" s="1">
        <v>443.346</v>
      </c>
      <c r="C4048" s="1">
        <v>-1900</v>
      </c>
      <c r="D4048" s="1" t="s">
        <v>6</v>
      </c>
    </row>
    <row r="4049" s="1" customFormat="1" spans="1:4">
      <c r="A4049" s="2">
        <v>46140.6332986111</v>
      </c>
      <c r="B4049" s="1">
        <v>443.453</v>
      </c>
      <c r="C4049" s="1">
        <v>-1900</v>
      </c>
      <c r="D4049" s="1" t="s">
        <v>6</v>
      </c>
    </row>
    <row r="4050" s="1" customFormat="1" spans="1:4">
      <c r="A4050" s="2">
        <v>46140.6332986111</v>
      </c>
      <c r="B4050" s="1">
        <v>443.565</v>
      </c>
      <c r="C4050" s="1">
        <v>-1900</v>
      </c>
      <c r="D4050" s="1" t="s">
        <v>6</v>
      </c>
    </row>
    <row r="4051" s="1" customFormat="1" spans="1:4">
      <c r="A4051" s="2">
        <v>46140.6333101852</v>
      </c>
      <c r="B4051" s="1">
        <v>443.674</v>
      </c>
      <c r="C4051" s="1">
        <v>-1900</v>
      </c>
      <c r="D4051" s="1" t="s">
        <v>6</v>
      </c>
    </row>
    <row r="4052" s="1" customFormat="1" spans="1:4">
      <c r="A4052" s="2">
        <v>46140.6333101852</v>
      </c>
      <c r="B4052" s="1">
        <v>443.783</v>
      </c>
      <c r="C4052" s="1">
        <v>-1900</v>
      </c>
      <c r="D4052" s="1" t="s">
        <v>6</v>
      </c>
    </row>
    <row r="4053" s="1" customFormat="1" spans="1:4">
      <c r="A4053" s="2">
        <v>46140.6333101852</v>
      </c>
      <c r="B4053" s="1">
        <v>443.891</v>
      </c>
      <c r="C4053" s="1">
        <v>-1900</v>
      </c>
      <c r="D4053" s="1" t="s">
        <v>5</v>
      </c>
    </row>
    <row r="4054" s="1" customFormat="1" spans="1:4">
      <c r="A4054" s="2">
        <v>46140.6333101852</v>
      </c>
      <c r="B4054" s="1">
        <v>444.003</v>
      </c>
      <c r="C4054" s="1">
        <v>-1900</v>
      </c>
      <c r="D4054" s="1" t="s">
        <v>5</v>
      </c>
    </row>
    <row r="4055" s="1" customFormat="1" spans="1:4">
      <c r="A4055" s="2">
        <v>46140.6333101852</v>
      </c>
      <c r="B4055" s="1">
        <v>444.108</v>
      </c>
      <c r="C4055" s="1">
        <v>-1900</v>
      </c>
      <c r="D4055" s="1" t="s">
        <v>6</v>
      </c>
    </row>
    <row r="4056" s="1" customFormat="1" spans="1:4">
      <c r="A4056" s="2">
        <v>46140.6333101852</v>
      </c>
      <c r="B4056" s="1">
        <v>444.218</v>
      </c>
      <c r="C4056" s="1">
        <v>-1900</v>
      </c>
      <c r="D4056" s="1" t="s">
        <v>6</v>
      </c>
    </row>
    <row r="4057" s="1" customFormat="1" spans="1:4">
      <c r="A4057" s="2">
        <v>46140.6333101852</v>
      </c>
      <c r="B4057" s="1">
        <v>444.332</v>
      </c>
      <c r="C4057" s="1">
        <v>-1900</v>
      </c>
      <c r="D4057" s="1" t="s">
        <v>6</v>
      </c>
    </row>
    <row r="4058" s="1" customFormat="1" spans="1:4">
      <c r="A4058" s="2">
        <v>46140.6333101852</v>
      </c>
      <c r="B4058" s="1">
        <v>444.438</v>
      </c>
      <c r="C4058" s="1">
        <v>-1900</v>
      </c>
      <c r="D4058" s="1" t="s">
        <v>6</v>
      </c>
    </row>
    <row r="4059" s="1" customFormat="1" spans="1:4">
      <c r="A4059" s="2">
        <v>46140.6333101852</v>
      </c>
      <c r="B4059" s="1">
        <v>444.547</v>
      </c>
      <c r="C4059" s="1">
        <v>-1900</v>
      </c>
      <c r="D4059" s="1" t="s">
        <v>6</v>
      </c>
    </row>
    <row r="4060" s="1" customFormat="1" spans="1:4">
      <c r="A4060" s="2">
        <v>46140.6333217593</v>
      </c>
      <c r="B4060" s="1">
        <v>444.658</v>
      </c>
      <c r="C4060" s="1">
        <v>-1900</v>
      </c>
      <c r="D4060" s="1" t="s">
        <v>6</v>
      </c>
    </row>
    <row r="4061" s="1" customFormat="1" spans="1:4">
      <c r="A4061" s="2">
        <v>46140.6333217593</v>
      </c>
      <c r="B4061" s="1">
        <v>444.767</v>
      </c>
      <c r="C4061" s="1">
        <v>-1900</v>
      </c>
      <c r="D4061" s="1" t="s">
        <v>6</v>
      </c>
    </row>
    <row r="4062" s="1" customFormat="1" spans="1:4">
      <c r="A4062" s="2">
        <v>46140.6333217593</v>
      </c>
      <c r="B4062" s="1">
        <v>444.874</v>
      </c>
      <c r="C4062" s="1">
        <v>-1900</v>
      </c>
      <c r="D4062" s="1" t="s">
        <v>6</v>
      </c>
    </row>
    <row r="4063" s="1" customFormat="1" spans="1:4">
      <c r="A4063" s="2">
        <v>46140.6333217593</v>
      </c>
      <c r="B4063" s="1">
        <v>444.985</v>
      </c>
      <c r="C4063" s="1">
        <v>-1900</v>
      </c>
      <c r="D4063" s="1" t="s">
        <v>6</v>
      </c>
    </row>
    <row r="4064" s="1" customFormat="1" spans="1:4">
      <c r="A4064" s="2">
        <v>46140.6333217593</v>
      </c>
      <c r="B4064" s="1">
        <v>445.094</v>
      </c>
      <c r="C4064" s="1">
        <v>-1900</v>
      </c>
      <c r="D4064" s="1" t="s">
        <v>6</v>
      </c>
    </row>
    <row r="4065" s="1" customFormat="1" spans="1:4">
      <c r="A4065" s="2">
        <v>46140.6333217593</v>
      </c>
      <c r="B4065" s="1">
        <v>445.202</v>
      </c>
      <c r="C4065" s="1">
        <v>-1900</v>
      </c>
      <c r="D4065" s="1" t="s">
        <v>6</v>
      </c>
    </row>
    <row r="4066" s="1" customFormat="1" spans="1:4">
      <c r="A4066" s="2">
        <v>46140.6333217593</v>
      </c>
      <c r="B4066" s="1">
        <v>445.315</v>
      </c>
      <c r="C4066" s="1">
        <v>-1900</v>
      </c>
      <c r="D4066" s="1" t="s">
        <v>6</v>
      </c>
    </row>
    <row r="4067" s="1" customFormat="1" spans="1:4">
      <c r="A4067" s="2">
        <v>46140.6333217593</v>
      </c>
      <c r="B4067" s="1">
        <v>445.422</v>
      </c>
      <c r="C4067" s="1">
        <v>-1900</v>
      </c>
      <c r="D4067" s="1" t="s">
        <v>6</v>
      </c>
    </row>
    <row r="4068" s="1" customFormat="1" spans="1:4">
      <c r="A4068" s="2">
        <v>46140.6333217593</v>
      </c>
      <c r="B4068" s="1">
        <v>445.533</v>
      </c>
      <c r="C4068" s="1">
        <v>-1900</v>
      </c>
      <c r="D4068" s="1" t="s">
        <v>6</v>
      </c>
    </row>
    <row r="4069" s="1" customFormat="1" spans="1:4">
      <c r="A4069" s="2">
        <v>46140.6333333333</v>
      </c>
      <c r="B4069" s="1">
        <v>445.641</v>
      </c>
      <c r="C4069" s="1">
        <v>-1900</v>
      </c>
      <c r="D4069" s="1" t="s">
        <v>6</v>
      </c>
    </row>
    <row r="4070" s="1" customFormat="1" spans="1:4">
      <c r="A4070" s="2">
        <v>46140.6333333333</v>
      </c>
      <c r="B4070" s="1">
        <v>445.752</v>
      </c>
      <c r="C4070" s="1">
        <v>-1900</v>
      </c>
      <c r="D4070" s="1" t="s">
        <v>6</v>
      </c>
    </row>
    <row r="4071" s="1" customFormat="1" spans="1:4">
      <c r="A4071" s="2">
        <v>46140.6333333333</v>
      </c>
      <c r="B4071" s="1">
        <v>445.86</v>
      </c>
      <c r="C4071" s="1">
        <v>-1900</v>
      </c>
      <c r="D4071" s="1" t="s">
        <v>6</v>
      </c>
    </row>
    <row r="4072" s="1" customFormat="1" spans="1:4">
      <c r="A4072" s="2">
        <v>46140.6333333333</v>
      </c>
      <c r="B4072" s="1">
        <v>445.969</v>
      </c>
      <c r="C4072" s="1">
        <v>-1900</v>
      </c>
      <c r="D4072" s="1" t="s">
        <v>5</v>
      </c>
    </row>
    <row r="4073" s="1" customFormat="1" spans="1:4">
      <c r="A4073" s="2">
        <v>46140.6333333333</v>
      </c>
      <c r="B4073" s="1">
        <v>446.081</v>
      </c>
      <c r="C4073" s="1">
        <v>-1900</v>
      </c>
      <c r="D4073" s="1" t="s">
        <v>6</v>
      </c>
    </row>
    <row r="4074" s="1" customFormat="1" spans="1:4">
      <c r="A4074" s="2">
        <v>46140.6333333333</v>
      </c>
      <c r="B4074" s="1">
        <v>446.189</v>
      </c>
      <c r="C4074" s="1">
        <v>-1900</v>
      </c>
      <c r="D4074" s="1" t="s">
        <v>6</v>
      </c>
    </row>
    <row r="4075" s="1" customFormat="1" spans="1:4">
      <c r="A4075" s="2">
        <v>46140.6333333333</v>
      </c>
      <c r="B4075" s="1">
        <v>446.297</v>
      </c>
      <c r="C4075" s="1">
        <v>-1900</v>
      </c>
      <c r="D4075" s="1" t="s">
        <v>6</v>
      </c>
    </row>
    <row r="4076" s="1" customFormat="1" spans="1:4">
      <c r="A4076" s="2">
        <v>46140.6333333333</v>
      </c>
      <c r="B4076" s="1">
        <v>446.406</v>
      </c>
      <c r="C4076" s="1">
        <v>-1900</v>
      </c>
      <c r="D4076" s="1" t="s">
        <v>5</v>
      </c>
    </row>
    <row r="4077" s="1" customFormat="1" spans="1:4">
      <c r="A4077" s="2">
        <v>46140.6333333333</v>
      </c>
      <c r="B4077" s="1">
        <v>446.514</v>
      </c>
      <c r="C4077" s="1">
        <v>-1900</v>
      </c>
      <c r="D4077" s="1" t="s">
        <v>5</v>
      </c>
    </row>
    <row r="4078" s="1" customFormat="1" spans="1:4">
      <c r="A4078" s="2">
        <v>46140.6333333333</v>
      </c>
      <c r="B4078" s="1">
        <v>446.625</v>
      </c>
      <c r="C4078" s="1">
        <v>-1900</v>
      </c>
      <c r="D4078" s="1" t="s">
        <v>6</v>
      </c>
    </row>
    <row r="4079" s="1" customFormat="1" spans="1:4">
      <c r="A4079" s="2">
        <v>46140.6333449074</v>
      </c>
      <c r="B4079" s="1">
        <v>446.736</v>
      </c>
      <c r="C4079" s="1">
        <v>-1900</v>
      </c>
      <c r="D4079" s="1" t="s">
        <v>6</v>
      </c>
    </row>
    <row r="4080" s="1" customFormat="1" spans="1:4">
      <c r="A4080" s="2">
        <v>46140.6333449074</v>
      </c>
      <c r="B4080" s="1">
        <v>446.843</v>
      </c>
      <c r="C4080" s="1">
        <v>-1900</v>
      </c>
      <c r="D4080" s="1" t="s">
        <v>6</v>
      </c>
    </row>
    <row r="4081" s="1" customFormat="1" spans="1:4">
      <c r="A4081" s="2">
        <v>46140.6333449074</v>
      </c>
      <c r="B4081" s="1">
        <v>446.957</v>
      </c>
      <c r="C4081" s="1">
        <v>-1900</v>
      </c>
      <c r="D4081" s="1" t="s">
        <v>6</v>
      </c>
    </row>
    <row r="4082" s="1" customFormat="1" spans="1:4">
      <c r="A4082" s="2">
        <v>46140.6333449074</v>
      </c>
      <c r="B4082" s="1">
        <v>447.064</v>
      </c>
      <c r="C4082" s="1">
        <v>-1900</v>
      </c>
      <c r="D4082" s="1" t="s">
        <v>6</v>
      </c>
    </row>
    <row r="4083" s="1" customFormat="1" spans="1:4">
      <c r="A4083" s="2">
        <v>46140.6333449074</v>
      </c>
      <c r="B4083" s="1">
        <v>447.171</v>
      </c>
      <c r="C4083" s="1">
        <v>-1900</v>
      </c>
      <c r="D4083" s="1" t="s">
        <v>6</v>
      </c>
    </row>
    <row r="4084" s="1" customFormat="1" spans="1:4">
      <c r="A4084" s="2">
        <v>46140.6333449074</v>
      </c>
      <c r="B4084" s="1">
        <v>447.284</v>
      </c>
      <c r="C4084" s="1">
        <v>-1900</v>
      </c>
      <c r="D4084" s="1" t="s">
        <v>6</v>
      </c>
    </row>
    <row r="4085" s="1" customFormat="1" spans="1:4">
      <c r="A4085" s="2">
        <v>46140.6333449074</v>
      </c>
      <c r="B4085" s="1">
        <v>447.392</v>
      </c>
      <c r="C4085" s="1">
        <v>-1900</v>
      </c>
      <c r="D4085" s="1" t="s">
        <v>6</v>
      </c>
    </row>
    <row r="4086" s="1" customFormat="1" spans="1:4">
      <c r="A4086" s="2">
        <v>46140.6333449074</v>
      </c>
      <c r="B4086" s="1">
        <v>447.501</v>
      </c>
      <c r="C4086" s="1">
        <v>-1900</v>
      </c>
      <c r="D4086" s="1" t="s">
        <v>6</v>
      </c>
    </row>
    <row r="4087" s="1" customFormat="1" spans="1:4">
      <c r="A4087" s="2">
        <v>46140.6333449074</v>
      </c>
      <c r="B4087" s="1">
        <v>447.61</v>
      </c>
      <c r="C4087" s="1">
        <v>-1900</v>
      </c>
      <c r="D4087" s="1" t="s">
        <v>6</v>
      </c>
    </row>
    <row r="4088" s="1" customFormat="1" spans="1:4">
      <c r="A4088" s="2">
        <v>46140.6333564815</v>
      </c>
      <c r="B4088" s="1">
        <v>447.717</v>
      </c>
      <c r="C4088" s="1">
        <v>-1900</v>
      </c>
      <c r="D4088" s="1" t="s">
        <v>6</v>
      </c>
    </row>
    <row r="4089" s="1" customFormat="1" spans="1:4">
      <c r="A4089" s="2">
        <v>46140.6333564815</v>
      </c>
      <c r="B4089" s="1">
        <v>447.827</v>
      </c>
      <c r="C4089" s="1">
        <v>-1900</v>
      </c>
      <c r="D4089" s="1" t="s">
        <v>6</v>
      </c>
    </row>
    <row r="4090" s="1" customFormat="1" spans="1:4">
      <c r="A4090" s="2">
        <v>46140.6333564815</v>
      </c>
      <c r="B4090" s="1">
        <v>447.936</v>
      </c>
      <c r="C4090" s="1">
        <v>-1900</v>
      </c>
      <c r="D4090" s="1" t="s">
        <v>6</v>
      </c>
    </row>
    <row r="4091" s="1" customFormat="1" spans="1:4">
      <c r="A4091" s="2">
        <v>46140.6333564815</v>
      </c>
      <c r="B4091" s="1">
        <v>448.046</v>
      </c>
      <c r="C4091" s="1">
        <v>-1900</v>
      </c>
      <c r="D4091" s="1" t="s">
        <v>6</v>
      </c>
    </row>
    <row r="4092" s="1" customFormat="1" spans="1:4">
      <c r="A4092" s="2">
        <v>46140.6333564815</v>
      </c>
      <c r="B4092" s="1">
        <v>448.156</v>
      </c>
      <c r="C4092" s="1">
        <v>-1900</v>
      </c>
      <c r="D4092" s="1" t="s">
        <v>6</v>
      </c>
    </row>
    <row r="4093" s="1" customFormat="1" spans="1:4">
      <c r="A4093" s="2">
        <v>46140.6333564815</v>
      </c>
      <c r="B4093" s="1">
        <v>448.265</v>
      </c>
      <c r="C4093" s="1">
        <v>-1900</v>
      </c>
      <c r="D4093" s="1" t="s">
        <v>6</v>
      </c>
    </row>
    <row r="4094" s="1" customFormat="1" spans="1:4">
      <c r="A4094" s="2">
        <v>46140.6333564815</v>
      </c>
      <c r="B4094" s="1">
        <v>448.374</v>
      </c>
      <c r="C4094" s="1">
        <v>-1900</v>
      </c>
      <c r="D4094" s="1" t="s">
        <v>6</v>
      </c>
    </row>
    <row r="4095" s="1" customFormat="1" spans="1:4">
      <c r="A4095" s="2">
        <v>46140.6333564815</v>
      </c>
      <c r="B4095" s="1">
        <v>448.484</v>
      </c>
      <c r="C4095" s="1">
        <v>-1900</v>
      </c>
      <c r="D4095" s="1" t="s">
        <v>6</v>
      </c>
    </row>
    <row r="4096" s="1" customFormat="1" spans="1:4">
      <c r="A4096" s="2">
        <v>46140.6333564815</v>
      </c>
      <c r="B4096" s="1">
        <v>448.593</v>
      </c>
      <c r="C4096" s="1">
        <v>-1900</v>
      </c>
      <c r="D4096" s="1" t="s">
        <v>6</v>
      </c>
    </row>
    <row r="4097" s="1" customFormat="1" spans="1:4">
      <c r="A4097" s="2">
        <v>46140.6333680556</v>
      </c>
      <c r="B4097" s="1">
        <v>448.706</v>
      </c>
      <c r="C4097" s="1">
        <v>-1900</v>
      </c>
      <c r="D4097" s="1" t="s">
        <v>6</v>
      </c>
    </row>
    <row r="4098" s="1" customFormat="1" spans="1:4">
      <c r="A4098" s="2">
        <v>46140.6333680556</v>
      </c>
      <c r="B4098" s="1">
        <v>448.811</v>
      </c>
      <c r="C4098" s="1">
        <v>-1900</v>
      </c>
      <c r="D4098" s="1" t="s">
        <v>6</v>
      </c>
    </row>
    <row r="4099" s="1" customFormat="1" spans="1:4">
      <c r="A4099" s="2">
        <v>46140.6333680556</v>
      </c>
      <c r="B4099" s="1">
        <v>448.921</v>
      </c>
      <c r="C4099" s="1">
        <v>-1900</v>
      </c>
      <c r="D4099" s="1" t="s">
        <v>6</v>
      </c>
    </row>
    <row r="4100" s="1" customFormat="1" spans="1:4">
      <c r="A4100" s="2">
        <v>46140.6333680556</v>
      </c>
      <c r="B4100" s="1">
        <v>449.03</v>
      </c>
      <c r="C4100" s="1">
        <v>-1900</v>
      </c>
      <c r="D4100" s="1" t="s">
        <v>6</v>
      </c>
    </row>
    <row r="4101" s="1" customFormat="1" spans="1:4">
      <c r="A4101" s="2">
        <v>46140.6333680556</v>
      </c>
      <c r="B4101" s="1">
        <v>449.141</v>
      </c>
      <c r="C4101" s="1">
        <v>-1900</v>
      </c>
      <c r="D4101" s="1" t="s">
        <v>6</v>
      </c>
    </row>
    <row r="4102" s="1" customFormat="1" spans="1:4">
      <c r="A4102" s="2">
        <v>46140.6333680556</v>
      </c>
      <c r="B4102" s="1">
        <v>449.251</v>
      </c>
      <c r="C4102" s="1">
        <v>-1900</v>
      </c>
      <c r="D4102" s="1" t="s">
        <v>6</v>
      </c>
    </row>
    <row r="4103" s="1" customFormat="1" spans="1:4">
      <c r="A4103" s="2">
        <v>46140.6333680556</v>
      </c>
      <c r="B4103" s="1">
        <v>449.358</v>
      </c>
      <c r="C4103" s="1">
        <v>-1900</v>
      </c>
      <c r="D4103" s="1" t="s">
        <v>6</v>
      </c>
    </row>
    <row r="4104" s="1" customFormat="1" spans="1:4">
      <c r="A4104" s="2">
        <v>46140.6333680556</v>
      </c>
      <c r="B4104" s="1">
        <v>449.467</v>
      </c>
      <c r="C4104" s="1">
        <v>-1900</v>
      </c>
      <c r="D4104" s="1" t="s">
        <v>6</v>
      </c>
    </row>
    <row r="4105" s="1" customFormat="1" spans="1:4">
      <c r="A4105" s="2">
        <v>46140.6333680556</v>
      </c>
      <c r="B4105" s="1">
        <v>449.582</v>
      </c>
      <c r="C4105" s="1">
        <v>-1900</v>
      </c>
      <c r="D4105" s="1" t="s">
        <v>6</v>
      </c>
    </row>
    <row r="4106" s="1" customFormat="1" spans="1:4">
      <c r="A4106" s="2">
        <v>46140.6333796296</v>
      </c>
      <c r="B4106" s="1">
        <v>449.688</v>
      </c>
      <c r="C4106" s="1">
        <v>-1900</v>
      </c>
      <c r="D4106" s="1" t="s">
        <v>6</v>
      </c>
    </row>
    <row r="4107" s="1" customFormat="1" spans="1:4">
      <c r="A4107" s="2">
        <v>46140.6333796296</v>
      </c>
      <c r="B4107" s="1">
        <v>449.796</v>
      </c>
      <c r="C4107" s="1">
        <v>-1900</v>
      </c>
      <c r="D4107" s="1" t="s">
        <v>6</v>
      </c>
    </row>
    <row r="4108" s="1" customFormat="1" spans="1:4">
      <c r="A4108" s="2">
        <v>46140.6333796296</v>
      </c>
      <c r="B4108" s="1">
        <v>449.907</v>
      </c>
      <c r="C4108" s="1">
        <v>-1900</v>
      </c>
      <c r="D4108" s="1" t="s">
        <v>6</v>
      </c>
    </row>
    <row r="4109" s="1" customFormat="1" spans="1:4">
      <c r="A4109" s="2">
        <v>46140.6333796296</v>
      </c>
      <c r="B4109" s="1">
        <v>450.014</v>
      </c>
      <c r="C4109" s="1">
        <v>-1900</v>
      </c>
      <c r="D4109" s="1" t="s">
        <v>6</v>
      </c>
    </row>
    <row r="4110" s="1" customFormat="1" spans="1:4">
      <c r="A4110" s="2">
        <v>46140.6333796296</v>
      </c>
      <c r="B4110" s="1">
        <v>450.125</v>
      </c>
      <c r="C4110" s="1">
        <v>-1900</v>
      </c>
      <c r="D4110" s="1" t="s">
        <v>6</v>
      </c>
    </row>
    <row r="4111" s="1" customFormat="1" spans="1:4">
      <c r="A4111" s="2">
        <v>46140.6333796296</v>
      </c>
      <c r="B4111" s="1">
        <v>450.236</v>
      </c>
      <c r="C4111" s="1">
        <v>-1900</v>
      </c>
      <c r="D4111" s="1" t="s">
        <v>6</v>
      </c>
    </row>
    <row r="4112" s="1" customFormat="1" spans="1:4">
      <c r="A4112" s="2">
        <v>46140.6333796296</v>
      </c>
      <c r="B4112" s="1">
        <v>450.342</v>
      </c>
      <c r="C4112" s="1">
        <v>-1900</v>
      </c>
      <c r="D4112" s="1" t="s">
        <v>6</v>
      </c>
    </row>
    <row r="4113" s="1" customFormat="1" spans="1:4">
      <c r="A4113" s="2">
        <v>46140.6333796296</v>
      </c>
      <c r="B4113" s="1">
        <v>450.452</v>
      </c>
      <c r="C4113" s="1">
        <v>-1900</v>
      </c>
      <c r="D4113" s="1" t="s">
        <v>6</v>
      </c>
    </row>
    <row r="4114" s="1" customFormat="1" spans="1:4">
      <c r="A4114" s="2">
        <v>46140.6333796296</v>
      </c>
      <c r="B4114" s="1">
        <v>450.561</v>
      </c>
      <c r="C4114" s="1">
        <v>-1900</v>
      </c>
      <c r="D4114" s="1" t="s">
        <v>6</v>
      </c>
    </row>
    <row r="4115" s="1" customFormat="1" spans="1:4">
      <c r="A4115" s="2">
        <v>46140.6333912037</v>
      </c>
      <c r="B4115" s="1">
        <v>450.672</v>
      </c>
      <c r="C4115" s="1">
        <v>-1900</v>
      </c>
      <c r="D4115" s="1" t="s">
        <v>6</v>
      </c>
    </row>
    <row r="4116" s="1" customFormat="1" spans="1:4">
      <c r="A4116" s="2">
        <v>46140.6333912037</v>
      </c>
      <c r="B4116" s="1">
        <v>450.781</v>
      </c>
      <c r="C4116" s="1">
        <v>-1900</v>
      </c>
      <c r="D4116" s="1" t="s">
        <v>6</v>
      </c>
    </row>
    <row r="4117" s="1" customFormat="1" spans="1:4">
      <c r="A4117" s="2">
        <v>46140.6333912037</v>
      </c>
      <c r="B4117" s="1">
        <v>450.889</v>
      </c>
      <c r="C4117" s="1">
        <v>-1900</v>
      </c>
      <c r="D4117" s="1" t="s">
        <v>6</v>
      </c>
    </row>
    <row r="4118" s="1" customFormat="1" spans="1:4">
      <c r="A4118" s="2">
        <v>46140.6333912037</v>
      </c>
      <c r="B4118" s="1">
        <v>451.002</v>
      </c>
      <c r="C4118" s="1">
        <v>-1900</v>
      </c>
      <c r="D4118" s="1" t="s">
        <v>6</v>
      </c>
    </row>
    <row r="4119" s="1" customFormat="1" spans="1:4">
      <c r="A4119" s="2">
        <v>46140.6333912037</v>
      </c>
      <c r="B4119" s="1">
        <v>451.109</v>
      </c>
      <c r="C4119" s="1">
        <v>-1900</v>
      </c>
      <c r="D4119" s="1" t="s">
        <v>6</v>
      </c>
    </row>
    <row r="4120" s="1" customFormat="1" spans="1:4">
      <c r="A4120" s="2">
        <v>46140.6333912037</v>
      </c>
      <c r="B4120" s="1">
        <v>451.218</v>
      </c>
      <c r="C4120" s="1">
        <v>-1900</v>
      </c>
      <c r="D4120" s="1" t="s">
        <v>6</v>
      </c>
    </row>
    <row r="4121" s="1" customFormat="1" spans="1:4">
      <c r="A4121" s="2">
        <v>46140.6333912037</v>
      </c>
      <c r="B4121" s="1">
        <v>451.327</v>
      </c>
      <c r="C4121" s="1">
        <v>-1900</v>
      </c>
      <c r="D4121" s="1" t="s">
        <v>6</v>
      </c>
    </row>
    <row r="4122" s="1" customFormat="1" spans="1:4">
      <c r="A4122" s="2">
        <v>46140.6333912037</v>
      </c>
      <c r="B4122" s="1">
        <v>451.436</v>
      </c>
      <c r="C4122" s="1">
        <v>-1900</v>
      </c>
      <c r="D4122" s="1" t="s">
        <v>6</v>
      </c>
    </row>
    <row r="4123" s="1" customFormat="1" spans="1:4">
      <c r="A4123" s="2">
        <v>46140.6333912037</v>
      </c>
      <c r="B4123" s="1">
        <v>451.548</v>
      </c>
      <c r="C4123" s="1">
        <v>-1900</v>
      </c>
      <c r="D4123" s="1" t="s">
        <v>6</v>
      </c>
    </row>
    <row r="4124" s="1" customFormat="1" spans="1:4">
      <c r="A4124" s="2">
        <v>46140.6334027778</v>
      </c>
      <c r="B4124" s="1">
        <v>451.655</v>
      </c>
      <c r="C4124" s="1">
        <v>-1900</v>
      </c>
      <c r="D4124" s="1" t="s">
        <v>6</v>
      </c>
    </row>
    <row r="4125" s="1" customFormat="1" spans="1:4">
      <c r="A4125" s="2">
        <v>46140.6334027778</v>
      </c>
      <c r="B4125" s="1">
        <v>451.766</v>
      </c>
      <c r="C4125" s="1">
        <v>-1900</v>
      </c>
      <c r="D4125" s="1" t="s">
        <v>6</v>
      </c>
    </row>
    <row r="4126" s="1" customFormat="1" spans="1:4">
      <c r="A4126" s="2">
        <v>46140.6334027778</v>
      </c>
      <c r="B4126" s="1">
        <v>451.875</v>
      </c>
      <c r="C4126" s="1">
        <v>-1900</v>
      </c>
      <c r="D4126" s="1" t="s">
        <v>6</v>
      </c>
    </row>
    <row r="4127" s="1" customFormat="1" spans="1:4">
      <c r="A4127" s="2">
        <v>46140.6334027778</v>
      </c>
      <c r="B4127" s="1">
        <v>451.985</v>
      </c>
      <c r="C4127" s="1">
        <v>-1900</v>
      </c>
      <c r="D4127" s="1" t="s">
        <v>6</v>
      </c>
    </row>
    <row r="4128" s="1" customFormat="1" spans="1:4">
      <c r="A4128" s="2">
        <v>46140.6334027778</v>
      </c>
      <c r="B4128" s="1">
        <v>452.094</v>
      </c>
      <c r="C4128" s="1">
        <v>-1900</v>
      </c>
      <c r="D4128" s="1" t="s">
        <v>6</v>
      </c>
    </row>
    <row r="4129" s="1" customFormat="1" spans="1:4">
      <c r="A4129" s="2">
        <v>46140.6334027778</v>
      </c>
      <c r="B4129" s="1">
        <v>452.207</v>
      </c>
      <c r="C4129" s="1">
        <v>-1900</v>
      </c>
      <c r="D4129" s="1" t="s">
        <v>6</v>
      </c>
    </row>
    <row r="4130" s="1" customFormat="1" spans="1:4">
      <c r="A4130" s="2">
        <v>46140.6334027778</v>
      </c>
      <c r="B4130" s="1">
        <v>452.314</v>
      </c>
      <c r="C4130" s="1">
        <v>-1900</v>
      </c>
      <c r="D4130" s="1" t="s">
        <v>6</v>
      </c>
    </row>
    <row r="4131" s="1" customFormat="1" spans="1:4">
      <c r="A4131" s="2">
        <v>46140.6334027778</v>
      </c>
      <c r="B4131" s="1">
        <v>452.422</v>
      </c>
      <c r="C4131" s="1">
        <v>-1900</v>
      </c>
      <c r="D4131" s="1" t="s">
        <v>6</v>
      </c>
    </row>
    <row r="4132" s="1" customFormat="1" spans="1:4">
      <c r="A4132" s="2">
        <v>46140.6334027778</v>
      </c>
      <c r="B4132" s="1">
        <v>452.533</v>
      </c>
      <c r="C4132" s="1">
        <v>-1900</v>
      </c>
      <c r="D4132" s="1" t="s">
        <v>6</v>
      </c>
    </row>
    <row r="4133" s="1" customFormat="1" spans="1:4">
      <c r="A4133" s="2">
        <v>46140.6334143519</v>
      </c>
      <c r="B4133" s="1">
        <v>452.641</v>
      </c>
      <c r="C4133" s="1">
        <v>-1900</v>
      </c>
      <c r="D4133" s="1" t="s">
        <v>6</v>
      </c>
    </row>
    <row r="4134" s="1" customFormat="1" spans="1:4">
      <c r="A4134" s="2">
        <v>46140.6334143519</v>
      </c>
      <c r="B4134" s="1">
        <v>452.751</v>
      </c>
      <c r="C4134" s="1">
        <v>-1900</v>
      </c>
      <c r="D4134" s="1" t="s">
        <v>6</v>
      </c>
    </row>
    <row r="4135" s="1" customFormat="1" spans="1:4">
      <c r="A4135" s="2">
        <v>46140.6334143519</v>
      </c>
      <c r="B4135" s="1">
        <v>452.861</v>
      </c>
      <c r="C4135" s="1">
        <v>-1900</v>
      </c>
      <c r="D4135" s="1" t="s">
        <v>6</v>
      </c>
    </row>
    <row r="4136" s="1" customFormat="1" spans="1:4">
      <c r="A4136" s="2">
        <v>46140.6334143519</v>
      </c>
      <c r="B4136" s="1">
        <v>452.967</v>
      </c>
      <c r="C4136" s="1">
        <v>-1900</v>
      </c>
      <c r="D4136" s="1" t="s">
        <v>6</v>
      </c>
    </row>
    <row r="4137" s="1" customFormat="1" spans="1:4">
      <c r="A4137" s="2">
        <v>46140.6334143519</v>
      </c>
      <c r="B4137" s="1">
        <v>453.078</v>
      </c>
      <c r="C4137" s="1">
        <v>-1900</v>
      </c>
      <c r="D4137" s="1" t="s">
        <v>6</v>
      </c>
    </row>
    <row r="4138" s="1" customFormat="1" spans="1:4">
      <c r="A4138" s="2">
        <v>46140.6334143519</v>
      </c>
      <c r="B4138" s="1">
        <v>453.187</v>
      </c>
      <c r="C4138" s="1">
        <v>-1900</v>
      </c>
      <c r="D4138" s="1" t="s">
        <v>6</v>
      </c>
    </row>
    <row r="4139" s="1" customFormat="1" spans="1:4">
      <c r="A4139" s="2">
        <v>46140.6334143519</v>
      </c>
      <c r="B4139" s="1">
        <v>453.298</v>
      </c>
      <c r="C4139" s="1">
        <v>-1900</v>
      </c>
      <c r="D4139" s="1" t="s">
        <v>6</v>
      </c>
    </row>
    <row r="4140" s="1" customFormat="1" spans="1:4">
      <c r="A4140" s="2">
        <v>46140.6334143519</v>
      </c>
      <c r="B4140" s="1">
        <v>453.406</v>
      </c>
      <c r="C4140" s="1">
        <v>-1900</v>
      </c>
      <c r="D4140" s="1" t="s">
        <v>6</v>
      </c>
    </row>
    <row r="4141" s="1" customFormat="1" spans="1:4">
      <c r="A4141" s="2">
        <v>46140.6334143519</v>
      </c>
      <c r="B4141" s="1">
        <v>453.516</v>
      </c>
      <c r="C4141" s="1">
        <v>-1900</v>
      </c>
      <c r="D4141" s="1" t="s">
        <v>6</v>
      </c>
    </row>
    <row r="4142" s="1" customFormat="1" spans="1:4">
      <c r="A4142" s="2">
        <v>46140.6334143519</v>
      </c>
      <c r="B4142" s="1">
        <v>453.625</v>
      </c>
      <c r="C4142" s="1">
        <v>-1900</v>
      </c>
      <c r="D4142" s="1" t="s">
        <v>6</v>
      </c>
    </row>
    <row r="4143" s="1" customFormat="1" spans="1:4">
      <c r="A4143" s="2">
        <v>46140.6334259259</v>
      </c>
      <c r="B4143" s="1">
        <v>453.736</v>
      </c>
      <c r="C4143" s="1">
        <v>-1900</v>
      </c>
      <c r="D4143" s="1" t="s">
        <v>6</v>
      </c>
    </row>
    <row r="4144" s="1" customFormat="1" spans="1:4">
      <c r="A4144" s="2">
        <v>46140.6334259259</v>
      </c>
      <c r="B4144" s="1">
        <v>453.843</v>
      </c>
      <c r="C4144" s="1">
        <v>-1900</v>
      </c>
      <c r="D4144" s="1" t="s">
        <v>6</v>
      </c>
    </row>
    <row r="4145" s="1" customFormat="1" spans="1:4">
      <c r="A4145" s="2">
        <v>46140.6334259259</v>
      </c>
      <c r="B4145" s="1">
        <v>453.952</v>
      </c>
      <c r="C4145" s="1">
        <v>-1900</v>
      </c>
      <c r="D4145" s="1" t="s">
        <v>6</v>
      </c>
    </row>
    <row r="4146" s="1" customFormat="1" spans="1:4">
      <c r="A4146" s="2">
        <v>46140.6334259259</v>
      </c>
      <c r="B4146" s="1">
        <v>454.063</v>
      </c>
      <c r="C4146" s="1">
        <v>-1900</v>
      </c>
      <c r="D4146" s="1" t="s">
        <v>6</v>
      </c>
    </row>
    <row r="4147" s="1" customFormat="1" spans="1:4">
      <c r="A4147" s="2">
        <v>46140.6334259259</v>
      </c>
      <c r="B4147" s="1">
        <v>454.173</v>
      </c>
      <c r="C4147" s="1">
        <v>-1900</v>
      </c>
      <c r="D4147" s="1" t="s">
        <v>6</v>
      </c>
    </row>
    <row r="4148" s="1" customFormat="1" spans="1:4">
      <c r="A4148" s="2">
        <v>46140.6334259259</v>
      </c>
      <c r="B4148" s="1">
        <v>454.282</v>
      </c>
      <c r="C4148" s="1">
        <v>-1900</v>
      </c>
      <c r="D4148" s="1" t="s">
        <v>6</v>
      </c>
    </row>
    <row r="4149" s="1" customFormat="1" spans="1:4">
      <c r="A4149" s="2">
        <v>46140.6334259259</v>
      </c>
      <c r="B4149" s="1">
        <v>454.389</v>
      </c>
      <c r="C4149" s="1">
        <v>-1900</v>
      </c>
      <c r="D4149" s="1" t="s">
        <v>6</v>
      </c>
    </row>
    <row r="4150" s="1" customFormat="1" spans="1:4">
      <c r="A4150" s="2">
        <v>46140.6334259259</v>
      </c>
      <c r="B4150" s="1">
        <v>454.503</v>
      </c>
      <c r="C4150" s="1">
        <v>-1900</v>
      </c>
      <c r="D4150" s="1" t="s">
        <v>6</v>
      </c>
    </row>
    <row r="4151" s="1" customFormat="1" spans="1:4">
      <c r="A4151" s="2">
        <v>46140.6334259259</v>
      </c>
      <c r="B4151" s="1">
        <v>454.61</v>
      </c>
      <c r="C4151" s="1">
        <v>-1900</v>
      </c>
      <c r="D4151" s="1" t="s">
        <v>6</v>
      </c>
    </row>
    <row r="4152" s="1" customFormat="1" spans="1:4">
      <c r="A4152" s="2">
        <v>46140.6334375</v>
      </c>
      <c r="B4152" s="1">
        <v>454.719</v>
      </c>
      <c r="C4152" s="1">
        <v>-1900</v>
      </c>
      <c r="D4152" s="1" t="s">
        <v>6</v>
      </c>
    </row>
    <row r="4153" s="1" customFormat="1" spans="1:4">
      <c r="A4153" s="2">
        <v>46140.6334375</v>
      </c>
      <c r="B4153" s="1">
        <v>454.831</v>
      </c>
      <c r="C4153" s="1">
        <v>-1900</v>
      </c>
      <c r="D4153" s="1" t="s">
        <v>6</v>
      </c>
    </row>
    <row r="4154" s="1" customFormat="1" spans="1:4">
      <c r="A4154" s="2">
        <v>46140.6334375</v>
      </c>
      <c r="B4154" s="1">
        <v>454.938</v>
      </c>
      <c r="C4154" s="1">
        <v>-1900</v>
      </c>
      <c r="D4154" s="1" t="s">
        <v>6</v>
      </c>
    </row>
    <row r="4155" s="1" customFormat="1" spans="1:4">
      <c r="A4155" s="2">
        <v>46140.6334375</v>
      </c>
      <c r="B4155" s="1">
        <v>455.046</v>
      </c>
      <c r="C4155" s="1">
        <v>-1900</v>
      </c>
      <c r="D4155" s="1" t="s">
        <v>6</v>
      </c>
    </row>
    <row r="4156" s="1" customFormat="1" spans="1:4">
      <c r="A4156" s="2">
        <v>46140.6334375</v>
      </c>
      <c r="B4156" s="1">
        <v>455.157</v>
      </c>
      <c r="C4156" s="1">
        <v>-1900</v>
      </c>
      <c r="D4156" s="1" t="s">
        <v>6</v>
      </c>
    </row>
    <row r="4157" s="1" customFormat="1" spans="1:4">
      <c r="A4157" s="2">
        <v>46140.6334375</v>
      </c>
      <c r="B4157" s="1">
        <v>455.264</v>
      </c>
      <c r="C4157" s="1">
        <v>-1900</v>
      </c>
      <c r="D4157" s="1" t="s">
        <v>6</v>
      </c>
    </row>
    <row r="4158" s="1" customFormat="1" spans="1:4">
      <c r="A4158" s="2">
        <v>46140.6334375</v>
      </c>
      <c r="B4158" s="1">
        <v>455.375</v>
      </c>
      <c r="C4158" s="1">
        <v>-1900</v>
      </c>
      <c r="D4158" s="1" t="s">
        <v>6</v>
      </c>
    </row>
    <row r="4159" s="1" customFormat="1" spans="1:4">
      <c r="A4159" s="2">
        <v>46140.6334375</v>
      </c>
      <c r="B4159" s="1">
        <v>455.486</v>
      </c>
      <c r="C4159" s="1">
        <v>-1900</v>
      </c>
      <c r="D4159" s="1" t="s">
        <v>6</v>
      </c>
    </row>
    <row r="4160" s="1" customFormat="1" spans="1:4">
      <c r="A4160" s="2">
        <v>46140.6334375</v>
      </c>
      <c r="B4160" s="1">
        <v>455.597</v>
      </c>
      <c r="C4160" s="1">
        <v>-1900</v>
      </c>
      <c r="D4160" s="1" t="s">
        <v>6</v>
      </c>
    </row>
    <row r="4161" s="1" customFormat="1" spans="1:4">
      <c r="A4161" s="2">
        <v>46140.6334490741</v>
      </c>
      <c r="B4161" s="1">
        <v>455.704</v>
      </c>
      <c r="C4161" s="1">
        <v>-1900</v>
      </c>
      <c r="D4161" s="1" t="s">
        <v>6</v>
      </c>
    </row>
    <row r="4162" s="1" customFormat="1" spans="1:4">
      <c r="A4162" s="2">
        <v>46140.6334490741</v>
      </c>
      <c r="B4162" s="1">
        <v>455.811</v>
      </c>
      <c r="C4162" s="1">
        <v>-1900</v>
      </c>
      <c r="D4162" s="1" t="s">
        <v>6</v>
      </c>
    </row>
    <row r="4163" s="1" customFormat="1" spans="1:4">
      <c r="A4163" s="2">
        <v>46140.6334490741</v>
      </c>
      <c r="B4163" s="1">
        <v>455.924</v>
      </c>
      <c r="C4163" s="1">
        <v>-1900</v>
      </c>
      <c r="D4163" s="1" t="s">
        <v>6</v>
      </c>
    </row>
    <row r="4164" s="1" customFormat="1" spans="1:4">
      <c r="A4164" s="2">
        <v>46140.6334490741</v>
      </c>
      <c r="B4164" s="1">
        <v>456.032</v>
      </c>
      <c r="C4164" s="1">
        <v>-1900</v>
      </c>
      <c r="D4164" s="1" t="s">
        <v>6</v>
      </c>
    </row>
    <row r="4165" s="1" customFormat="1" spans="1:4">
      <c r="A4165" s="2">
        <v>46140.6334490741</v>
      </c>
      <c r="B4165" s="1">
        <v>456.139</v>
      </c>
      <c r="C4165" s="1">
        <v>-1900</v>
      </c>
      <c r="D4165" s="1" t="s">
        <v>6</v>
      </c>
    </row>
    <row r="4166" s="1" customFormat="1" spans="1:4">
      <c r="A4166" s="2">
        <v>46140.6334490741</v>
      </c>
      <c r="B4166" s="1">
        <v>456.25</v>
      </c>
      <c r="C4166" s="1">
        <v>-1900</v>
      </c>
      <c r="D4166" s="1" t="s">
        <v>6</v>
      </c>
    </row>
    <row r="4167" s="1" customFormat="1" spans="1:4">
      <c r="A4167" s="2">
        <v>46140.6334490741</v>
      </c>
      <c r="B4167" s="1">
        <v>456.359</v>
      </c>
      <c r="C4167" s="1">
        <v>-1900</v>
      </c>
      <c r="D4167" s="1" t="s">
        <v>6</v>
      </c>
    </row>
    <row r="4168" s="1" customFormat="1" spans="1:4">
      <c r="A4168" s="2">
        <v>46140.6334490741</v>
      </c>
      <c r="B4168" s="1">
        <v>456.471</v>
      </c>
      <c r="C4168" s="1">
        <v>-1900</v>
      </c>
      <c r="D4168" s="1" t="s">
        <v>6</v>
      </c>
    </row>
    <row r="4169" s="1" customFormat="1" spans="1:4">
      <c r="A4169" s="2">
        <v>46140.6334490741</v>
      </c>
      <c r="B4169" s="1">
        <v>456.583</v>
      </c>
      <c r="C4169" s="1">
        <v>-1900</v>
      </c>
      <c r="D4169" s="1" t="s">
        <v>5</v>
      </c>
    </row>
    <row r="4170" s="1" customFormat="1" spans="1:4">
      <c r="A4170" s="2">
        <v>46140.6334606481</v>
      </c>
      <c r="B4170" s="1">
        <v>456.688</v>
      </c>
      <c r="C4170" s="1">
        <v>-1900</v>
      </c>
      <c r="D4170" s="1" t="s">
        <v>5</v>
      </c>
    </row>
    <row r="4171" s="1" customFormat="1" spans="1:4">
      <c r="A4171" s="2">
        <v>46140.6334606481</v>
      </c>
      <c r="B4171" s="1">
        <v>456.796</v>
      </c>
      <c r="C4171" s="1">
        <v>-1900</v>
      </c>
      <c r="D4171" s="1" t="s">
        <v>5</v>
      </c>
    </row>
    <row r="4172" s="1" customFormat="1" spans="1:4">
      <c r="A4172" s="2">
        <v>46140.6334606481</v>
      </c>
      <c r="B4172" s="1">
        <v>456.907</v>
      </c>
      <c r="C4172" s="1">
        <v>-1900</v>
      </c>
      <c r="D4172" s="1" t="s">
        <v>6</v>
      </c>
    </row>
    <row r="4173" s="1" customFormat="1" spans="1:4">
      <c r="A4173" s="2">
        <v>46140.6334606481</v>
      </c>
      <c r="B4173" s="1">
        <v>457.015</v>
      </c>
      <c r="C4173" s="1">
        <v>-1900</v>
      </c>
      <c r="D4173" s="1" t="s">
        <v>6</v>
      </c>
    </row>
    <row r="4174" s="1" customFormat="1" spans="1:4">
      <c r="A4174" s="2">
        <v>46140.6334606481</v>
      </c>
      <c r="B4174" s="1">
        <v>457.126</v>
      </c>
      <c r="C4174" s="1">
        <v>-1900</v>
      </c>
      <c r="D4174" s="1" t="s">
        <v>5</v>
      </c>
    </row>
    <row r="4175" s="1" customFormat="1" spans="1:4">
      <c r="A4175" s="2">
        <v>46140.6334606481</v>
      </c>
      <c r="B4175" s="1">
        <v>457.233</v>
      </c>
      <c r="C4175" s="1">
        <v>-1900</v>
      </c>
      <c r="D4175" s="1" t="s">
        <v>5</v>
      </c>
    </row>
    <row r="4176" s="1" customFormat="1" spans="1:4">
      <c r="A4176" s="2">
        <v>46140.6334606481</v>
      </c>
      <c r="B4176" s="1">
        <v>457.343</v>
      </c>
      <c r="C4176" s="1">
        <v>-1900</v>
      </c>
      <c r="D4176" s="1" t="s">
        <v>6</v>
      </c>
    </row>
    <row r="4177" s="1" customFormat="1" spans="1:4">
      <c r="A4177" s="2">
        <v>46140.6334606481</v>
      </c>
      <c r="B4177" s="1">
        <v>457.457</v>
      </c>
      <c r="C4177" s="1">
        <v>-1900</v>
      </c>
      <c r="D4177" s="1" t="s">
        <v>6</v>
      </c>
    </row>
    <row r="4178" s="1" customFormat="1" spans="1:4">
      <c r="A4178" s="2">
        <v>46140.6334606481</v>
      </c>
      <c r="B4178" s="1">
        <v>457.562</v>
      </c>
      <c r="C4178" s="1">
        <v>-1900</v>
      </c>
      <c r="D4178" s="1" t="s">
        <v>5</v>
      </c>
    </row>
    <row r="4179" s="1" customFormat="1" spans="1:4">
      <c r="A4179" s="2">
        <v>46140.6334722222</v>
      </c>
      <c r="B4179" s="1">
        <v>457.672</v>
      </c>
      <c r="C4179" s="1">
        <v>-1900</v>
      </c>
      <c r="D4179" s="1" t="s">
        <v>5</v>
      </c>
    </row>
    <row r="4180" s="1" customFormat="1" spans="1:4">
      <c r="A4180" s="2">
        <v>46140.6334722222</v>
      </c>
      <c r="B4180" s="1">
        <v>457.781</v>
      </c>
      <c r="C4180" s="1">
        <v>-1900</v>
      </c>
      <c r="D4180" s="1" t="s">
        <v>5</v>
      </c>
    </row>
    <row r="4181" s="1" customFormat="1" spans="1:4">
      <c r="A4181" s="2">
        <v>46140.6334722222</v>
      </c>
      <c r="B4181" s="1">
        <v>457.89</v>
      </c>
      <c r="C4181" s="1">
        <v>-1900</v>
      </c>
      <c r="D4181" s="1" t="s">
        <v>5</v>
      </c>
    </row>
    <row r="4182" s="1" customFormat="1" spans="1:4">
      <c r="A4182" s="2">
        <v>46140.6334722222</v>
      </c>
      <c r="B4182" s="1">
        <v>457.999</v>
      </c>
      <c r="C4182" s="1">
        <v>-1900</v>
      </c>
      <c r="D4182" s="1" t="s">
        <v>6</v>
      </c>
    </row>
    <row r="4183" s="1" customFormat="1" spans="1:4">
      <c r="A4183" s="2">
        <v>46140.6334722222</v>
      </c>
      <c r="B4183" s="1">
        <v>458.108</v>
      </c>
      <c r="C4183" s="1">
        <v>-1900</v>
      </c>
      <c r="D4183" s="1" t="s">
        <v>6</v>
      </c>
    </row>
    <row r="4184" s="1" customFormat="1" spans="1:4">
      <c r="A4184" s="2">
        <v>46140.6334722222</v>
      </c>
      <c r="B4184" s="1">
        <v>458.218</v>
      </c>
      <c r="C4184" s="1">
        <v>-1900</v>
      </c>
      <c r="D4184" s="1" t="s">
        <v>6</v>
      </c>
    </row>
    <row r="4185" s="1" customFormat="1" spans="1:4">
      <c r="A4185" s="2">
        <v>46140.6334722222</v>
      </c>
      <c r="B4185" s="1">
        <v>458.328</v>
      </c>
      <c r="C4185" s="1">
        <v>-1900</v>
      </c>
      <c r="D4185" s="1" t="s">
        <v>6</v>
      </c>
    </row>
    <row r="4186" s="1" customFormat="1" spans="1:4">
      <c r="A4186" s="2">
        <v>46140.6334722222</v>
      </c>
      <c r="B4186" s="1">
        <v>458.437</v>
      </c>
      <c r="C4186" s="1">
        <v>-1900</v>
      </c>
      <c r="D4186" s="1" t="s">
        <v>6</v>
      </c>
    </row>
    <row r="4187" s="1" customFormat="1" spans="1:4">
      <c r="A4187" s="2">
        <v>46140.6334722222</v>
      </c>
      <c r="B4187" s="1">
        <v>458.549</v>
      </c>
      <c r="C4187" s="1">
        <v>-1900</v>
      </c>
      <c r="D4187" s="1" t="s">
        <v>6</v>
      </c>
    </row>
    <row r="4188" s="1" customFormat="1" spans="1:4">
      <c r="A4188" s="2">
        <v>46140.6334837963</v>
      </c>
      <c r="B4188" s="1">
        <v>458.658</v>
      </c>
      <c r="C4188" s="1">
        <v>-1900</v>
      </c>
      <c r="D4188" s="1" t="s">
        <v>6</v>
      </c>
    </row>
    <row r="4189" s="1" customFormat="1" spans="1:4">
      <c r="A4189" s="2">
        <v>46140.6334837963</v>
      </c>
      <c r="B4189" s="1">
        <v>458.766</v>
      </c>
      <c r="C4189" s="1">
        <v>-1900</v>
      </c>
      <c r="D4189" s="1" t="s">
        <v>6</v>
      </c>
    </row>
    <row r="4190" s="1" customFormat="1" spans="1:4">
      <c r="A4190" s="2">
        <v>46140.6334837963</v>
      </c>
      <c r="B4190" s="1">
        <v>458.874</v>
      </c>
      <c r="C4190" s="1">
        <v>-1900</v>
      </c>
      <c r="D4190" s="1" t="s">
        <v>6</v>
      </c>
    </row>
    <row r="4191" s="1" customFormat="1" spans="1:4">
      <c r="A4191" s="2">
        <v>46140.6334837963</v>
      </c>
      <c r="B4191" s="1">
        <v>458.985</v>
      </c>
      <c r="C4191" s="1">
        <v>-1900</v>
      </c>
      <c r="D4191" s="1" t="s">
        <v>6</v>
      </c>
    </row>
    <row r="4192" s="1" customFormat="1" spans="1:4">
      <c r="A4192" s="2">
        <v>46140.6334837963</v>
      </c>
      <c r="B4192" s="1">
        <v>459.095</v>
      </c>
      <c r="C4192" s="1">
        <v>-1900</v>
      </c>
      <c r="D4192" s="1" t="s">
        <v>5</v>
      </c>
    </row>
    <row r="4193" s="1" customFormat="1" spans="1:4">
      <c r="A4193" s="2">
        <v>46140.6334837963</v>
      </c>
      <c r="B4193" s="1">
        <v>459.203</v>
      </c>
      <c r="C4193" s="1">
        <v>-1900</v>
      </c>
      <c r="D4193" s="1" t="s">
        <v>5</v>
      </c>
    </row>
    <row r="4194" s="1" customFormat="1" spans="1:4">
      <c r="A4194" s="2">
        <v>46140.6334837963</v>
      </c>
      <c r="B4194" s="1">
        <v>459.311</v>
      </c>
      <c r="C4194" s="1">
        <v>-1900</v>
      </c>
      <c r="D4194" s="1" t="s">
        <v>5</v>
      </c>
    </row>
    <row r="4195" s="1" customFormat="1" spans="1:4">
      <c r="A4195" s="2">
        <v>46140.6334837963</v>
      </c>
      <c r="B4195" s="1">
        <v>459.422</v>
      </c>
      <c r="C4195" s="1">
        <v>-1900</v>
      </c>
      <c r="D4195" s="1" t="s">
        <v>6</v>
      </c>
    </row>
    <row r="4196" s="1" customFormat="1" spans="1:4">
      <c r="A4196" s="2">
        <v>46140.6334837963</v>
      </c>
      <c r="B4196" s="1">
        <v>459.53</v>
      </c>
      <c r="C4196" s="1">
        <v>-1900</v>
      </c>
      <c r="D4196" s="1" t="s">
        <v>6</v>
      </c>
    </row>
    <row r="4197" s="1" customFormat="1" spans="1:4">
      <c r="A4197" s="2">
        <v>46140.6334953704</v>
      </c>
      <c r="B4197" s="1">
        <v>459.64</v>
      </c>
      <c r="C4197" s="1">
        <v>-1900</v>
      </c>
      <c r="D4197" s="1" t="s">
        <v>5</v>
      </c>
    </row>
    <row r="4198" s="1" customFormat="1" spans="1:4">
      <c r="A4198" s="2">
        <v>46140.6334953704</v>
      </c>
      <c r="B4198" s="1">
        <v>459.75</v>
      </c>
      <c r="C4198" s="1">
        <v>-1900</v>
      </c>
      <c r="D4198" s="1" t="s">
        <v>5</v>
      </c>
    </row>
    <row r="4199" s="1" customFormat="1" spans="1:4">
      <c r="A4199" s="2">
        <v>46140.6334953704</v>
      </c>
      <c r="B4199" s="1">
        <v>459.86</v>
      </c>
      <c r="C4199" s="1">
        <v>-1900</v>
      </c>
      <c r="D4199" s="1" t="s">
        <v>6</v>
      </c>
    </row>
    <row r="4200" s="1" customFormat="1" spans="1:4">
      <c r="A4200" s="2">
        <v>46140.6334953704</v>
      </c>
      <c r="B4200" s="1">
        <v>459.967</v>
      </c>
      <c r="C4200" s="1">
        <v>-1900</v>
      </c>
      <c r="D4200" s="1" t="s">
        <v>6</v>
      </c>
    </row>
    <row r="4201" s="1" customFormat="1" spans="1:4">
      <c r="A4201" s="2">
        <v>46140.6334953704</v>
      </c>
      <c r="B4201" s="1">
        <v>460.08</v>
      </c>
      <c r="C4201" s="1">
        <v>-1900</v>
      </c>
      <c r="D4201" s="1" t="s">
        <v>6</v>
      </c>
    </row>
    <row r="4202" s="1" customFormat="1" spans="1:4">
      <c r="A4202" s="2">
        <v>46140.6334953704</v>
      </c>
      <c r="B4202" s="1">
        <v>460.187</v>
      </c>
      <c r="C4202" s="1">
        <v>-1900</v>
      </c>
      <c r="D4202" s="1" t="s">
        <v>6</v>
      </c>
    </row>
    <row r="4203" s="1" customFormat="1" spans="1:4">
      <c r="A4203" s="2">
        <v>46140.6334953704</v>
      </c>
      <c r="B4203" s="1">
        <v>460.296</v>
      </c>
      <c r="C4203" s="1">
        <v>-1900</v>
      </c>
      <c r="D4203" s="1" t="s">
        <v>6</v>
      </c>
    </row>
    <row r="4204" s="1" customFormat="1" spans="1:4">
      <c r="A4204" s="2">
        <v>46140.6334953704</v>
      </c>
      <c r="B4204" s="1">
        <v>460.409</v>
      </c>
      <c r="C4204" s="1">
        <v>-1900</v>
      </c>
      <c r="D4204" s="1" t="s">
        <v>6</v>
      </c>
    </row>
    <row r="4205" s="1" customFormat="1" spans="1:4">
      <c r="A4205" s="2">
        <v>46140.6334953704</v>
      </c>
      <c r="B4205" s="1">
        <v>460.516</v>
      </c>
      <c r="C4205" s="1">
        <v>-1900</v>
      </c>
      <c r="D4205" s="1" t="s">
        <v>6</v>
      </c>
    </row>
    <row r="4206" s="1" customFormat="1" spans="1:4">
      <c r="A4206" s="2">
        <v>46140.6334953704</v>
      </c>
      <c r="B4206" s="1">
        <v>460.626</v>
      </c>
      <c r="C4206" s="1">
        <v>-1900</v>
      </c>
      <c r="D4206" s="1" t="s">
        <v>6</v>
      </c>
    </row>
    <row r="4207" s="1" customFormat="1" spans="1:4">
      <c r="A4207" s="2">
        <v>46140.6335069444</v>
      </c>
      <c r="B4207" s="1">
        <v>460.736</v>
      </c>
      <c r="C4207" s="1">
        <v>-1900</v>
      </c>
      <c r="D4207" s="1" t="s">
        <v>6</v>
      </c>
    </row>
    <row r="4208" s="1" customFormat="1" spans="1:4">
      <c r="A4208" s="2">
        <v>46140.6335069444</v>
      </c>
      <c r="B4208" s="1">
        <v>460.844</v>
      </c>
      <c r="C4208" s="1">
        <v>-1900</v>
      </c>
      <c r="D4208" s="1" t="s">
        <v>6</v>
      </c>
    </row>
    <row r="4209" s="1" customFormat="1" spans="1:4">
      <c r="A4209" s="2">
        <v>46140.6335069444</v>
      </c>
      <c r="B4209" s="1">
        <v>460.954</v>
      </c>
      <c r="C4209" s="1">
        <v>-1900</v>
      </c>
      <c r="D4209" s="1" t="s">
        <v>6</v>
      </c>
    </row>
    <row r="4210" s="1" customFormat="1" spans="1:4">
      <c r="A4210" s="2">
        <v>46140.6335069444</v>
      </c>
      <c r="B4210" s="1">
        <v>461.064</v>
      </c>
      <c r="C4210" s="1">
        <v>-1900</v>
      </c>
      <c r="D4210" s="1" t="s">
        <v>6</v>
      </c>
    </row>
    <row r="4211" s="1" customFormat="1" spans="1:4">
      <c r="A4211" s="2">
        <v>46140.6335069444</v>
      </c>
      <c r="B4211" s="1">
        <v>461.171</v>
      </c>
      <c r="C4211" s="1">
        <v>-1900</v>
      </c>
      <c r="D4211" s="1" t="s">
        <v>5</v>
      </c>
    </row>
    <row r="4212" s="1" customFormat="1" spans="1:4">
      <c r="A4212" s="2">
        <v>46140.6335069444</v>
      </c>
      <c r="B4212" s="1">
        <v>461.281</v>
      </c>
      <c r="C4212" s="1">
        <v>-1900</v>
      </c>
      <c r="D4212" s="1" t="s">
        <v>5</v>
      </c>
    </row>
    <row r="4213" s="1" customFormat="1" spans="1:4">
      <c r="A4213" s="2">
        <v>46140.6335069444</v>
      </c>
      <c r="B4213" s="1">
        <v>461.389</v>
      </c>
      <c r="C4213" s="1">
        <v>-1900</v>
      </c>
      <c r="D4213" s="1" t="s">
        <v>6</v>
      </c>
    </row>
    <row r="4214" s="1" customFormat="1" spans="1:4">
      <c r="A4214" s="2">
        <v>46140.6335069444</v>
      </c>
      <c r="B4214" s="1">
        <v>461.499</v>
      </c>
      <c r="C4214" s="1">
        <v>-1900</v>
      </c>
      <c r="D4214" s="1" t="s">
        <v>6</v>
      </c>
    </row>
    <row r="4215" s="1" customFormat="1" spans="1:4">
      <c r="A4215" s="2">
        <v>46140.6335069444</v>
      </c>
      <c r="B4215" s="1">
        <v>461.608</v>
      </c>
      <c r="C4215" s="1">
        <v>-1900</v>
      </c>
      <c r="D4215" s="1" t="s">
        <v>5</v>
      </c>
    </row>
    <row r="4216" s="1" customFormat="1" spans="1:4">
      <c r="A4216" s="2">
        <v>46140.6335185185</v>
      </c>
      <c r="B4216" s="1">
        <v>461.721</v>
      </c>
      <c r="C4216" s="1">
        <v>-1900</v>
      </c>
      <c r="D4216" s="1" t="s">
        <v>5</v>
      </c>
    </row>
    <row r="4217" s="1" customFormat="1" spans="1:4">
      <c r="A4217" s="2">
        <v>46140.6335185185</v>
      </c>
      <c r="B4217" s="1">
        <v>461.827</v>
      </c>
      <c r="C4217" s="1">
        <v>-1900</v>
      </c>
      <c r="D4217" s="1" t="s">
        <v>6</v>
      </c>
    </row>
    <row r="4218" s="1" customFormat="1" spans="1:4">
      <c r="A4218" s="2">
        <v>46140.6335185185</v>
      </c>
      <c r="B4218" s="1">
        <v>461.937</v>
      </c>
      <c r="C4218" s="1">
        <v>-1900</v>
      </c>
      <c r="D4218" s="1" t="s">
        <v>6</v>
      </c>
    </row>
    <row r="4219" s="1" customFormat="1" spans="1:4">
      <c r="A4219" s="2">
        <v>46140.6335185185</v>
      </c>
      <c r="B4219" s="1">
        <v>462.049</v>
      </c>
      <c r="C4219" s="1">
        <v>-1900</v>
      </c>
      <c r="D4219" s="1" t="s">
        <v>5</v>
      </c>
    </row>
    <row r="4220" s="1" customFormat="1" spans="1:4">
      <c r="A4220" s="2">
        <v>46140.6335185185</v>
      </c>
      <c r="B4220" s="1">
        <v>462.156</v>
      </c>
      <c r="C4220" s="1">
        <v>-1900</v>
      </c>
      <c r="D4220" s="1" t="s">
        <v>5</v>
      </c>
    </row>
    <row r="4221" s="1" customFormat="1" spans="1:4">
      <c r="A4221" s="2">
        <v>46140.6335185185</v>
      </c>
      <c r="B4221" s="1">
        <v>462.264</v>
      </c>
      <c r="C4221" s="1">
        <v>-1900</v>
      </c>
      <c r="D4221" s="1" t="s">
        <v>5</v>
      </c>
    </row>
    <row r="4222" s="1" customFormat="1" spans="1:4">
      <c r="A4222" s="2">
        <v>46140.6335185185</v>
      </c>
      <c r="B4222" s="1">
        <v>462.374</v>
      </c>
      <c r="C4222" s="1">
        <v>-1900</v>
      </c>
      <c r="D4222" s="1" t="s">
        <v>6</v>
      </c>
    </row>
    <row r="4223" s="1" customFormat="1" spans="1:4">
      <c r="A4223" s="2">
        <v>46140.6335185185</v>
      </c>
      <c r="B4223" s="1">
        <v>462.484</v>
      </c>
      <c r="C4223" s="1">
        <v>-1900</v>
      </c>
      <c r="D4223" s="1" t="s">
        <v>6</v>
      </c>
    </row>
    <row r="4224" s="1" customFormat="1" spans="1:4">
      <c r="A4224" s="2">
        <v>46140.6335185185</v>
      </c>
      <c r="B4224" s="1">
        <v>462.593</v>
      </c>
      <c r="C4224" s="1">
        <v>-1900</v>
      </c>
      <c r="D4224" s="1" t="s">
        <v>6</v>
      </c>
    </row>
    <row r="4225" s="1" customFormat="1" spans="1:4">
      <c r="A4225" s="2">
        <v>46140.6335300926</v>
      </c>
      <c r="B4225" s="1">
        <v>462.707</v>
      </c>
      <c r="C4225" s="1">
        <v>-1900</v>
      </c>
      <c r="D4225" s="1" t="s">
        <v>6</v>
      </c>
    </row>
    <row r="4226" s="1" customFormat="1" spans="1:4">
      <c r="A4226" s="2">
        <v>46140.6335300926</v>
      </c>
      <c r="B4226" s="1">
        <v>462.815</v>
      </c>
      <c r="C4226" s="1">
        <v>-1900</v>
      </c>
      <c r="D4226" s="1" t="s">
        <v>6</v>
      </c>
    </row>
    <row r="4227" s="1" customFormat="1" spans="1:4">
      <c r="A4227" s="2">
        <v>46140.6335300926</v>
      </c>
      <c r="B4227" s="1">
        <v>462.921</v>
      </c>
      <c r="C4227" s="1">
        <v>-1900</v>
      </c>
      <c r="D4227" s="1" t="s">
        <v>5</v>
      </c>
    </row>
    <row r="4228" s="1" customFormat="1" spans="1:4">
      <c r="A4228" s="2">
        <v>46140.6335300926</v>
      </c>
      <c r="B4228" s="1">
        <v>463.033</v>
      </c>
      <c r="C4228" s="1">
        <v>-1900</v>
      </c>
      <c r="D4228" s="1" t="s">
        <v>5</v>
      </c>
    </row>
    <row r="4229" s="1" customFormat="1" spans="1:4">
      <c r="A4229" s="2">
        <v>46140.6335300926</v>
      </c>
      <c r="B4229" s="1">
        <v>463.14</v>
      </c>
      <c r="C4229" s="1">
        <v>-1900</v>
      </c>
      <c r="D4229" s="1" t="s">
        <v>5</v>
      </c>
    </row>
    <row r="4230" s="1" customFormat="1" spans="1:4">
      <c r="A4230" s="2">
        <v>46140.6335300926</v>
      </c>
      <c r="B4230" s="1">
        <v>463.25</v>
      </c>
      <c r="C4230" s="1">
        <v>-1900</v>
      </c>
      <c r="D4230" s="1" t="s">
        <v>5</v>
      </c>
    </row>
    <row r="4231" s="1" customFormat="1" spans="1:4">
      <c r="A4231" s="2">
        <v>46140.6335300926</v>
      </c>
      <c r="B4231" s="1">
        <v>463.36</v>
      </c>
      <c r="C4231" s="1">
        <v>-1900</v>
      </c>
      <c r="D4231" s="1" t="s">
        <v>6</v>
      </c>
    </row>
    <row r="4232" s="1" customFormat="1" spans="1:4">
      <c r="A4232" s="2">
        <v>46140.6335300926</v>
      </c>
      <c r="B4232" s="1">
        <v>463.467</v>
      </c>
      <c r="C4232" s="1">
        <v>-1900</v>
      </c>
      <c r="D4232" s="1" t="s">
        <v>6</v>
      </c>
    </row>
    <row r="4233" s="1" customFormat="1" spans="1:4">
      <c r="A4233" s="2">
        <v>46140.6335300926</v>
      </c>
      <c r="B4233" s="1">
        <v>463.579</v>
      </c>
      <c r="C4233" s="1">
        <v>-1900</v>
      </c>
      <c r="D4233" s="1" t="s">
        <v>6</v>
      </c>
    </row>
    <row r="4234" s="1" customFormat="1" spans="1:4">
      <c r="A4234" s="2">
        <v>46140.6335416667</v>
      </c>
      <c r="B4234" s="1">
        <v>463.689</v>
      </c>
      <c r="C4234" s="1">
        <v>-1900</v>
      </c>
      <c r="D4234" s="1" t="s">
        <v>6</v>
      </c>
    </row>
    <row r="4235" s="1" customFormat="1" spans="1:4">
      <c r="A4235" s="2">
        <v>46140.6335416667</v>
      </c>
      <c r="B4235" s="1">
        <v>463.797</v>
      </c>
      <c r="C4235" s="1">
        <v>-1900</v>
      </c>
      <c r="D4235" s="1" t="s">
        <v>6</v>
      </c>
    </row>
    <row r="4236" s="1" customFormat="1" spans="1:4">
      <c r="A4236" s="2">
        <v>46140.6335416667</v>
      </c>
      <c r="B4236" s="1">
        <v>463.907</v>
      </c>
      <c r="C4236" s="1">
        <v>-1900</v>
      </c>
      <c r="D4236" s="1" t="s">
        <v>6</v>
      </c>
    </row>
    <row r="4237" s="1" customFormat="1" spans="1:4">
      <c r="A4237" s="2">
        <v>46140.6335416667</v>
      </c>
      <c r="B4237" s="1">
        <v>464.014</v>
      </c>
      <c r="C4237" s="1">
        <v>-1900</v>
      </c>
      <c r="D4237" s="1" t="s">
        <v>6</v>
      </c>
    </row>
    <row r="4238" s="1" customFormat="1" spans="1:4">
      <c r="A4238" s="2">
        <v>46140.6335416667</v>
      </c>
      <c r="B4238" s="1">
        <v>464.125</v>
      </c>
      <c r="C4238" s="1">
        <v>-1900</v>
      </c>
      <c r="D4238" s="1" t="s">
        <v>6</v>
      </c>
    </row>
    <row r="4239" s="1" customFormat="1" spans="1:4">
      <c r="A4239" s="2">
        <v>46140.6335416667</v>
      </c>
      <c r="B4239" s="1">
        <v>464.234</v>
      </c>
      <c r="C4239" s="1">
        <v>-1900</v>
      </c>
      <c r="D4239" s="1" t="s">
        <v>6</v>
      </c>
    </row>
    <row r="4240" s="1" customFormat="1" spans="1:4">
      <c r="A4240" s="2">
        <v>46140.6335416667</v>
      </c>
      <c r="B4240" s="1">
        <v>464.345</v>
      </c>
      <c r="C4240" s="1">
        <v>-1900</v>
      </c>
      <c r="D4240" s="1" t="s">
        <v>6</v>
      </c>
    </row>
    <row r="4241" s="1" customFormat="1" spans="1:4">
      <c r="A4241" s="2">
        <v>46140.6335416667</v>
      </c>
      <c r="B4241" s="1">
        <v>464.456</v>
      </c>
      <c r="C4241" s="1">
        <v>-1900</v>
      </c>
      <c r="D4241" s="1" t="s">
        <v>6</v>
      </c>
    </row>
    <row r="4242" s="1" customFormat="1" spans="1:4">
      <c r="A4242" s="2">
        <v>46140.6335416667</v>
      </c>
      <c r="B4242" s="1">
        <v>464.562</v>
      </c>
      <c r="C4242" s="1">
        <v>-1900</v>
      </c>
      <c r="D4242" s="1" t="s">
        <v>6</v>
      </c>
    </row>
    <row r="4243" s="1" customFormat="1" spans="1:4">
      <c r="A4243" s="2">
        <v>46140.6335532407</v>
      </c>
      <c r="B4243" s="1">
        <v>464.672</v>
      </c>
      <c r="C4243" s="1">
        <v>-1900</v>
      </c>
      <c r="D4243" s="1" t="s">
        <v>6</v>
      </c>
    </row>
    <row r="4244" s="1" customFormat="1" spans="1:4">
      <c r="A4244" s="2">
        <v>46140.6335532407</v>
      </c>
      <c r="B4244" s="1">
        <v>464.782</v>
      </c>
      <c r="C4244" s="1">
        <v>-1900</v>
      </c>
      <c r="D4244" s="1" t="s">
        <v>6</v>
      </c>
    </row>
    <row r="4245" s="1" customFormat="1" spans="1:4">
      <c r="A4245" s="2">
        <v>46140.6335532407</v>
      </c>
      <c r="B4245" s="1">
        <v>464.892</v>
      </c>
      <c r="C4245" s="1">
        <v>-1900</v>
      </c>
      <c r="D4245" s="1" t="s">
        <v>6</v>
      </c>
    </row>
    <row r="4246" s="1" customFormat="1" spans="1:4">
      <c r="A4246" s="2">
        <v>46140.6335532407</v>
      </c>
      <c r="B4246" s="1">
        <v>465.002</v>
      </c>
      <c r="C4246" s="1">
        <v>-1900</v>
      </c>
      <c r="D4246" s="1" t="s">
        <v>6</v>
      </c>
    </row>
    <row r="4247" s="1" customFormat="1" spans="1:4">
      <c r="A4247" s="2">
        <v>46140.6335532407</v>
      </c>
      <c r="B4247" s="1">
        <v>465.11</v>
      </c>
      <c r="C4247" s="1">
        <v>-1900</v>
      </c>
      <c r="D4247" s="1" t="s">
        <v>6</v>
      </c>
    </row>
    <row r="4248" s="1" customFormat="1" spans="1:4">
      <c r="A4248" s="2">
        <v>46140.6335532407</v>
      </c>
      <c r="B4248" s="1">
        <v>465.218</v>
      </c>
      <c r="C4248" s="1">
        <v>-1900</v>
      </c>
      <c r="D4248" s="1" t="s">
        <v>6</v>
      </c>
    </row>
    <row r="4249" s="1" customFormat="1" spans="1:4">
      <c r="A4249" s="2">
        <v>46140.6335532407</v>
      </c>
      <c r="B4249" s="1">
        <v>465.331</v>
      </c>
      <c r="C4249" s="1">
        <v>-1900</v>
      </c>
      <c r="D4249" s="1" t="s">
        <v>6</v>
      </c>
    </row>
    <row r="4250" s="1" customFormat="1" spans="1:4">
      <c r="A4250" s="2">
        <v>46140.6335532407</v>
      </c>
      <c r="B4250" s="1">
        <v>465.439</v>
      </c>
      <c r="C4250" s="1">
        <v>-1900</v>
      </c>
      <c r="D4250" s="1" t="s">
        <v>6</v>
      </c>
    </row>
    <row r="4251" s="1" customFormat="1" spans="1:4">
      <c r="A4251" s="2">
        <v>46140.6335532407</v>
      </c>
      <c r="B4251" s="1">
        <v>465.547</v>
      </c>
      <c r="C4251" s="1">
        <v>-1900</v>
      </c>
      <c r="D4251" s="1" t="s">
        <v>6</v>
      </c>
    </row>
    <row r="4252" s="1" customFormat="1" spans="1:4">
      <c r="A4252" s="2">
        <v>46140.6335648148</v>
      </c>
      <c r="B4252" s="1">
        <v>465.657</v>
      </c>
      <c r="C4252" s="1">
        <v>-1900</v>
      </c>
      <c r="D4252" s="1" t="s">
        <v>6</v>
      </c>
    </row>
    <row r="4253" s="1" customFormat="1" spans="1:4">
      <c r="A4253" s="2">
        <v>46140.6335648148</v>
      </c>
      <c r="B4253" s="1">
        <v>465.766</v>
      </c>
      <c r="C4253" s="1">
        <v>-1900</v>
      </c>
      <c r="D4253" s="1" t="s">
        <v>6</v>
      </c>
    </row>
    <row r="4254" s="1" customFormat="1" spans="1:4">
      <c r="A4254" s="2">
        <v>46140.6335648148</v>
      </c>
      <c r="B4254" s="1">
        <v>465.875</v>
      </c>
      <c r="C4254" s="1">
        <v>-1900</v>
      </c>
      <c r="D4254" s="1" t="s">
        <v>6</v>
      </c>
    </row>
    <row r="4255" s="1" customFormat="1" spans="1:4">
      <c r="A4255" s="2">
        <v>46140.6335648148</v>
      </c>
      <c r="B4255" s="1">
        <v>465.986</v>
      </c>
      <c r="C4255" s="1">
        <v>-1900</v>
      </c>
      <c r="D4255" s="1" t="s">
        <v>6</v>
      </c>
    </row>
    <row r="4256" s="1" customFormat="1" spans="1:4">
      <c r="A4256" s="2">
        <v>46140.6335648148</v>
      </c>
      <c r="B4256" s="1">
        <v>466.093</v>
      </c>
      <c r="C4256" s="1">
        <v>-1900</v>
      </c>
      <c r="D4256" s="1" t="s">
        <v>6</v>
      </c>
    </row>
    <row r="4257" s="1" customFormat="1" spans="1:4">
      <c r="A4257" s="2">
        <v>46140.6335648148</v>
      </c>
      <c r="B4257" s="1">
        <v>466.204</v>
      </c>
      <c r="C4257" s="1">
        <v>-1900</v>
      </c>
      <c r="D4257" s="1" t="s">
        <v>6</v>
      </c>
    </row>
    <row r="4258" s="1" customFormat="1" spans="1:4">
      <c r="A4258" s="2">
        <v>46140.6335648148</v>
      </c>
      <c r="B4258" s="1">
        <v>466.315</v>
      </c>
      <c r="C4258" s="1">
        <v>-1900</v>
      </c>
      <c r="D4258" s="1" t="s">
        <v>6</v>
      </c>
    </row>
    <row r="4259" s="1" customFormat="1" spans="1:4">
      <c r="A4259" s="2">
        <v>46140.6335648148</v>
      </c>
      <c r="B4259" s="1">
        <v>466.421</v>
      </c>
      <c r="C4259" s="1">
        <v>-1900</v>
      </c>
      <c r="D4259" s="1" t="s">
        <v>6</v>
      </c>
    </row>
    <row r="4260" s="1" customFormat="1" spans="1:4">
      <c r="A4260" s="2">
        <v>46140.6335648148</v>
      </c>
      <c r="B4260" s="1">
        <v>466.531</v>
      </c>
      <c r="C4260" s="1">
        <v>-1900</v>
      </c>
      <c r="D4260" s="1" t="s">
        <v>5</v>
      </c>
    </row>
    <row r="4261" s="1" customFormat="1" spans="1:4">
      <c r="A4261" s="2">
        <v>46140.6335763889</v>
      </c>
      <c r="B4261" s="1">
        <v>466.639</v>
      </c>
      <c r="C4261" s="1">
        <v>-1900</v>
      </c>
      <c r="D4261" s="1" t="s">
        <v>5</v>
      </c>
    </row>
    <row r="4262" s="1" customFormat="1" spans="1:4">
      <c r="A4262" s="2">
        <v>46140.6335763889</v>
      </c>
      <c r="B4262" s="1">
        <v>466.753</v>
      </c>
      <c r="C4262" s="1">
        <v>-1900</v>
      </c>
      <c r="D4262" s="1" t="s">
        <v>5</v>
      </c>
    </row>
    <row r="4263" s="1" customFormat="1" spans="1:4">
      <c r="A4263" s="2">
        <v>46140.6335763889</v>
      </c>
      <c r="B4263" s="1">
        <v>466.859</v>
      </c>
      <c r="C4263" s="1">
        <v>-1900</v>
      </c>
      <c r="D4263" s="1" t="s">
        <v>5</v>
      </c>
    </row>
    <row r="4264" s="1" customFormat="1" spans="1:4">
      <c r="A4264" s="2">
        <v>46140.6335763889</v>
      </c>
      <c r="B4264" s="1">
        <v>466.971</v>
      </c>
      <c r="C4264" s="1">
        <v>-1900</v>
      </c>
      <c r="D4264" s="1" t="s">
        <v>6</v>
      </c>
    </row>
    <row r="4265" s="1" customFormat="1" spans="1:4">
      <c r="A4265" s="2">
        <v>46140.6335763889</v>
      </c>
      <c r="B4265" s="1">
        <v>467.081</v>
      </c>
      <c r="C4265" s="1">
        <v>-1900</v>
      </c>
      <c r="D4265" s="1" t="s">
        <v>5</v>
      </c>
    </row>
    <row r="4266" s="1" customFormat="1" spans="1:4">
      <c r="A4266" s="2">
        <v>46140.6335763889</v>
      </c>
      <c r="B4266" s="1">
        <v>467.187</v>
      </c>
      <c r="C4266" s="1">
        <v>-1900</v>
      </c>
      <c r="D4266" s="1" t="s">
        <v>5</v>
      </c>
    </row>
    <row r="4267" s="1" customFormat="1" spans="1:4">
      <c r="A4267" s="2">
        <v>46140.6335763889</v>
      </c>
      <c r="B4267" s="1">
        <v>467.298</v>
      </c>
      <c r="C4267" s="1">
        <v>-1900</v>
      </c>
      <c r="D4267" s="1" t="s">
        <v>5</v>
      </c>
    </row>
    <row r="4268" s="1" customFormat="1" spans="1:4">
      <c r="A4268" s="2">
        <v>46140.6335763889</v>
      </c>
      <c r="B4268" s="1">
        <v>467.407</v>
      </c>
      <c r="C4268" s="1">
        <v>-1900</v>
      </c>
      <c r="D4268" s="1" t="s">
        <v>6</v>
      </c>
    </row>
    <row r="4269" s="1" customFormat="1" spans="1:4">
      <c r="A4269" s="2">
        <v>46140.6335763889</v>
      </c>
      <c r="B4269" s="1">
        <v>467.516</v>
      </c>
      <c r="C4269" s="1">
        <v>-1900</v>
      </c>
      <c r="D4269" s="1" t="s">
        <v>6</v>
      </c>
    </row>
    <row r="4270" s="1" customFormat="1" spans="1:4">
      <c r="A4270" s="2">
        <v>46140.6335763889</v>
      </c>
      <c r="B4270" s="1">
        <v>467.628</v>
      </c>
      <c r="C4270" s="1">
        <v>-1900</v>
      </c>
      <c r="D4270" s="1" t="s">
        <v>6</v>
      </c>
    </row>
    <row r="4271" s="1" customFormat="1" spans="1:4">
      <c r="A4271" s="2">
        <v>46140.633587963</v>
      </c>
      <c r="B4271" s="1">
        <v>467.735</v>
      </c>
      <c r="C4271" s="1">
        <v>-1900</v>
      </c>
      <c r="D4271" s="1" t="s">
        <v>6</v>
      </c>
    </row>
    <row r="4272" s="1" customFormat="1" spans="1:4">
      <c r="A4272" s="2">
        <v>46140.633587963</v>
      </c>
      <c r="B4272" s="1">
        <v>467.844</v>
      </c>
      <c r="C4272" s="1">
        <v>-1900</v>
      </c>
      <c r="D4272" s="1" t="s">
        <v>6</v>
      </c>
    </row>
    <row r="4273" s="1" customFormat="1" spans="1:4">
      <c r="A4273" s="2">
        <v>46140.633587963</v>
      </c>
      <c r="B4273" s="1">
        <v>467.956</v>
      </c>
      <c r="C4273" s="1">
        <v>-1900</v>
      </c>
      <c r="D4273" s="1" t="s">
        <v>6</v>
      </c>
    </row>
    <row r="4274" s="1" customFormat="1" spans="1:4">
      <c r="A4274" s="2">
        <v>46140.633587963</v>
      </c>
      <c r="B4274" s="1">
        <v>468.065</v>
      </c>
      <c r="C4274" s="1">
        <v>-1900</v>
      </c>
      <c r="D4274" s="1" t="s">
        <v>6</v>
      </c>
    </row>
    <row r="4275" s="1" customFormat="1" spans="1:4">
      <c r="A4275" s="2">
        <v>46140.633587963</v>
      </c>
      <c r="B4275" s="1">
        <v>468.172</v>
      </c>
      <c r="C4275" s="1">
        <v>-1900</v>
      </c>
      <c r="D4275" s="1" t="s">
        <v>6</v>
      </c>
    </row>
    <row r="4276" s="1" customFormat="1" spans="1:4">
      <c r="A4276" s="2">
        <v>46140.633587963</v>
      </c>
      <c r="B4276" s="1">
        <v>468.284</v>
      </c>
      <c r="C4276" s="1">
        <v>-1900</v>
      </c>
      <c r="D4276" s="1" t="s">
        <v>6</v>
      </c>
    </row>
    <row r="4277" s="1" customFormat="1" spans="1:4">
      <c r="A4277" s="2">
        <v>46140.633587963</v>
      </c>
      <c r="B4277" s="1">
        <v>468.392</v>
      </c>
      <c r="C4277" s="1">
        <v>-1900</v>
      </c>
      <c r="D4277" s="1" t="s">
        <v>6</v>
      </c>
    </row>
    <row r="4278" s="1" customFormat="1" spans="1:4">
      <c r="A4278" s="2">
        <v>46140.633587963</v>
      </c>
      <c r="B4278" s="1">
        <v>468.5</v>
      </c>
      <c r="C4278" s="1">
        <v>-1900</v>
      </c>
      <c r="D4278" s="1" t="s">
        <v>6</v>
      </c>
    </row>
    <row r="4279" s="1" customFormat="1" spans="1:4">
      <c r="A4279" s="2">
        <v>46140.633587963</v>
      </c>
      <c r="B4279" s="1">
        <v>468.609</v>
      </c>
      <c r="C4279" s="1">
        <v>-1900</v>
      </c>
      <c r="D4279" s="1" t="s">
        <v>6</v>
      </c>
    </row>
    <row r="4280" s="1" customFormat="1" spans="1:4">
      <c r="A4280" s="2">
        <v>46140.633599537</v>
      </c>
      <c r="B4280" s="1">
        <v>468.719</v>
      </c>
      <c r="C4280" s="1">
        <v>-1900</v>
      </c>
      <c r="D4280" s="1" t="s">
        <v>6</v>
      </c>
    </row>
    <row r="4281" s="1" customFormat="1" spans="1:4">
      <c r="A4281" s="2">
        <v>46140.633599537</v>
      </c>
      <c r="B4281" s="1">
        <v>468.829</v>
      </c>
      <c r="C4281" s="1">
        <v>-1900</v>
      </c>
      <c r="D4281" s="1" t="s">
        <v>6</v>
      </c>
    </row>
    <row r="4282" s="1" customFormat="1" spans="1:4">
      <c r="A4282" s="2">
        <v>46140.633599537</v>
      </c>
      <c r="B4282" s="1">
        <v>468.939</v>
      </c>
      <c r="C4282" s="1">
        <v>-1900</v>
      </c>
      <c r="D4282" s="1" t="s">
        <v>5</v>
      </c>
    </row>
    <row r="4283" s="1" customFormat="1" spans="1:4">
      <c r="A4283" s="2">
        <v>46140.633599537</v>
      </c>
      <c r="B4283" s="1">
        <v>469.047</v>
      </c>
      <c r="C4283" s="1">
        <v>-1900</v>
      </c>
      <c r="D4283" s="1" t="s">
        <v>6</v>
      </c>
    </row>
    <row r="4284" s="1" customFormat="1" spans="1:4">
      <c r="A4284" s="2">
        <v>46140.633599537</v>
      </c>
      <c r="B4284" s="1">
        <v>469.155</v>
      </c>
      <c r="C4284" s="1">
        <v>-1900</v>
      </c>
      <c r="D4284" s="1" t="s">
        <v>6</v>
      </c>
    </row>
    <row r="4285" s="1" customFormat="1" spans="1:4">
      <c r="A4285" s="2">
        <v>46140.633599537</v>
      </c>
      <c r="B4285" s="1">
        <v>469.265</v>
      </c>
      <c r="C4285" s="1">
        <v>-1900</v>
      </c>
      <c r="D4285" s="1" t="s">
        <v>6</v>
      </c>
    </row>
    <row r="4286" s="1" customFormat="1" spans="1:4">
      <c r="A4286" s="2">
        <v>46140.633599537</v>
      </c>
      <c r="B4286" s="1">
        <v>469.377</v>
      </c>
      <c r="C4286" s="1">
        <v>-1900</v>
      </c>
      <c r="D4286" s="1" t="s">
        <v>6</v>
      </c>
    </row>
    <row r="4287" s="1" customFormat="1" spans="1:4">
      <c r="A4287" s="2">
        <v>46140.633599537</v>
      </c>
      <c r="B4287" s="1">
        <v>469.485</v>
      </c>
      <c r="C4287" s="1">
        <v>-1900</v>
      </c>
      <c r="D4287" s="1" t="s">
        <v>6</v>
      </c>
    </row>
    <row r="4288" s="1" customFormat="1" spans="1:4">
      <c r="A4288" s="2">
        <v>46140.633599537</v>
      </c>
      <c r="B4288" s="1">
        <v>469.597</v>
      </c>
      <c r="C4288" s="1">
        <v>-1900</v>
      </c>
      <c r="D4288" s="1" t="s">
        <v>5</v>
      </c>
    </row>
    <row r="4289" s="1" customFormat="1" spans="1:4">
      <c r="A4289" s="2">
        <v>46140.6336111111</v>
      </c>
      <c r="B4289" s="1">
        <v>469.706</v>
      </c>
      <c r="C4289" s="1">
        <v>-1900</v>
      </c>
      <c r="D4289" s="1" t="s">
        <v>5</v>
      </c>
    </row>
    <row r="4290" s="1" customFormat="1" spans="1:4">
      <c r="A4290" s="2">
        <v>46140.6336111111</v>
      </c>
      <c r="B4290" s="1">
        <v>469.812</v>
      </c>
      <c r="C4290" s="1">
        <v>-1900</v>
      </c>
      <c r="D4290" s="1" t="s">
        <v>5</v>
      </c>
    </row>
    <row r="4291" s="1" customFormat="1" spans="1:4">
      <c r="A4291" s="2">
        <v>46140.6336111111</v>
      </c>
      <c r="B4291" s="1">
        <v>469.924</v>
      </c>
      <c r="C4291" s="1">
        <v>-1900</v>
      </c>
      <c r="D4291" s="1" t="s">
        <v>6</v>
      </c>
    </row>
    <row r="4292" s="1" customFormat="1" spans="1:4">
      <c r="A4292" s="2">
        <v>46140.6336111111</v>
      </c>
      <c r="B4292" s="1">
        <v>470.031</v>
      </c>
      <c r="C4292" s="1">
        <v>-1900</v>
      </c>
      <c r="D4292" s="1" t="s">
        <v>6</v>
      </c>
    </row>
    <row r="4293" s="1" customFormat="1" spans="1:4">
      <c r="A4293" s="2">
        <v>46140.6336111111</v>
      </c>
      <c r="B4293" s="1">
        <v>470.141</v>
      </c>
      <c r="C4293" s="1">
        <v>-1900</v>
      </c>
      <c r="D4293" s="1" t="s">
        <v>5</v>
      </c>
    </row>
    <row r="4294" s="1" customFormat="1" spans="1:4">
      <c r="A4294" s="2">
        <v>46140.6336111111</v>
      </c>
      <c r="B4294" s="1">
        <v>470.249</v>
      </c>
      <c r="C4294" s="1">
        <v>-1900</v>
      </c>
      <c r="D4294" s="1" t="s">
        <v>5</v>
      </c>
    </row>
    <row r="4295" s="1" customFormat="1" spans="1:4">
      <c r="A4295" s="2">
        <v>46140.6336111111</v>
      </c>
      <c r="B4295" s="1">
        <v>470.36</v>
      </c>
      <c r="C4295" s="1">
        <v>-1900</v>
      </c>
      <c r="D4295" s="1" t="s">
        <v>6</v>
      </c>
    </row>
    <row r="4296" s="1" customFormat="1" spans="1:4">
      <c r="A4296" s="2">
        <v>46140.6336111111</v>
      </c>
      <c r="B4296" s="1">
        <v>470.469</v>
      </c>
      <c r="C4296" s="1">
        <v>-1900</v>
      </c>
      <c r="D4296" s="1" t="s">
        <v>6</v>
      </c>
    </row>
    <row r="4297" s="1" customFormat="1" spans="1:4">
      <c r="A4297" s="2">
        <v>46140.6336111111</v>
      </c>
      <c r="B4297" s="1">
        <v>470.578</v>
      </c>
      <c r="C4297" s="1">
        <v>-1900</v>
      </c>
      <c r="D4297" s="1" t="s">
        <v>5</v>
      </c>
    </row>
    <row r="4298" s="1" customFormat="1" spans="1:4">
      <c r="A4298" s="2">
        <v>46140.6336226852</v>
      </c>
      <c r="B4298" s="1">
        <v>470.686</v>
      </c>
      <c r="C4298" s="1">
        <v>-1900</v>
      </c>
      <c r="D4298" s="1" t="s">
        <v>5</v>
      </c>
    </row>
    <row r="4299" s="1" customFormat="1" spans="1:4">
      <c r="A4299" s="2">
        <v>46140.6336226852</v>
      </c>
      <c r="B4299" s="1">
        <v>470.797</v>
      </c>
      <c r="C4299" s="1">
        <v>-1900</v>
      </c>
      <c r="D4299" s="1" t="s">
        <v>5</v>
      </c>
    </row>
    <row r="4300" s="1" customFormat="1" spans="1:4">
      <c r="A4300" s="2">
        <v>46140.6336226852</v>
      </c>
      <c r="B4300" s="1">
        <v>470.907</v>
      </c>
      <c r="C4300" s="1">
        <v>-1900</v>
      </c>
      <c r="D4300" s="1" t="s">
        <v>6</v>
      </c>
    </row>
    <row r="4301" s="1" customFormat="1" spans="1:4">
      <c r="A4301" s="2">
        <v>46140.6336226852</v>
      </c>
      <c r="B4301" s="1">
        <v>471.02</v>
      </c>
      <c r="C4301" s="1">
        <v>-1900</v>
      </c>
      <c r="D4301" s="1" t="s">
        <v>6</v>
      </c>
    </row>
    <row r="4302" s="1" customFormat="1" spans="1:4">
      <c r="A4302" s="2">
        <v>46140.6336226852</v>
      </c>
      <c r="B4302" s="1">
        <v>471.124</v>
      </c>
      <c r="C4302" s="1">
        <v>-1900</v>
      </c>
      <c r="D4302" s="1" t="s">
        <v>5</v>
      </c>
    </row>
    <row r="4303" s="1" customFormat="1" spans="1:4">
      <c r="A4303" s="2">
        <v>46140.6336226852</v>
      </c>
      <c r="B4303" s="1">
        <v>471.236</v>
      </c>
      <c r="C4303" s="1">
        <v>-1900</v>
      </c>
      <c r="D4303" s="1" t="s">
        <v>5</v>
      </c>
    </row>
    <row r="4304" s="1" customFormat="1" spans="1:4">
      <c r="A4304" s="2">
        <v>46140.6336226852</v>
      </c>
      <c r="B4304" s="1">
        <v>471.342</v>
      </c>
      <c r="C4304" s="1">
        <v>-1900</v>
      </c>
      <c r="D4304" s="1" t="s">
        <v>6</v>
      </c>
    </row>
    <row r="4305" s="1" customFormat="1" spans="1:4">
      <c r="A4305" s="2">
        <v>46140.6336226852</v>
      </c>
      <c r="B4305" s="1">
        <v>471.454</v>
      </c>
      <c r="C4305" s="1">
        <v>-1900</v>
      </c>
      <c r="D4305" s="1" t="s">
        <v>6</v>
      </c>
    </row>
    <row r="4306" s="1" customFormat="1" spans="1:4">
      <c r="A4306" s="2">
        <v>46140.6336226852</v>
      </c>
      <c r="B4306" s="1">
        <v>471.564</v>
      </c>
      <c r="C4306" s="1">
        <v>-1900</v>
      </c>
      <c r="D4306" s="1" t="s">
        <v>5</v>
      </c>
    </row>
    <row r="4307" s="1" customFormat="1" spans="1:4">
      <c r="A4307" s="2">
        <v>46140.6336342593</v>
      </c>
      <c r="B4307" s="1">
        <v>471.673</v>
      </c>
      <c r="C4307" s="1">
        <v>-1900</v>
      </c>
      <c r="D4307" s="1" t="s">
        <v>5</v>
      </c>
    </row>
    <row r="4308" s="1" customFormat="1" spans="1:4">
      <c r="A4308" s="2">
        <v>46140.6336342593</v>
      </c>
      <c r="B4308" s="1">
        <v>471.782</v>
      </c>
      <c r="C4308" s="1">
        <v>-1900</v>
      </c>
      <c r="D4308" s="1" t="s">
        <v>5</v>
      </c>
    </row>
    <row r="4309" s="1" customFormat="1" spans="1:4">
      <c r="A4309" s="2">
        <v>46140.6336342593</v>
      </c>
      <c r="B4309" s="1">
        <v>471.889</v>
      </c>
      <c r="C4309" s="1">
        <v>-1900</v>
      </c>
      <c r="D4309" s="1" t="s">
        <v>6</v>
      </c>
    </row>
    <row r="4310" s="1" customFormat="1" spans="1:4">
      <c r="A4310" s="2">
        <v>46140.6336342593</v>
      </c>
      <c r="B4310" s="1">
        <v>472</v>
      </c>
      <c r="C4310" s="1">
        <v>-1900</v>
      </c>
      <c r="D4310" s="1" t="s">
        <v>6</v>
      </c>
    </row>
    <row r="4311" s="1" customFormat="1" spans="1:4">
      <c r="A4311" s="2">
        <v>46140.6336342593</v>
      </c>
      <c r="B4311" s="1">
        <v>472.11</v>
      </c>
      <c r="C4311" s="1">
        <v>-1900</v>
      </c>
      <c r="D4311" s="1" t="s">
        <v>5</v>
      </c>
    </row>
    <row r="4312" s="1" customFormat="1" spans="1:4">
      <c r="A4312" s="2">
        <v>46140.6336342593</v>
      </c>
      <c r="B4312" s="1">
        <v>472.217</v>
      </c>
      <c r="C4312" s="1">
        <v>-1900</v>
      </c>
      <c r="D4312" s="1" t="s">
        <v>5</v>
      </c>
    </row>
    <row r="4313" s="1" customFormat="1" spans="1:4">
      <c r="A4313" s="2">
        <v>46140.6336342593</v>
      </c>
      <c r="B4313" s="1">
        <v>472.327</v>
      </c>
      <c r="C4313" s="1">
        <v>-1900</v>
      </c>
      <c r="D4313" s="1" t="s">
        <v>6</v>
      </c>
    </row>
    <row r="4314" s="1" customFormat="1" spans="1:4">
      <c r="A4314" s="2">
        <v>46140.6336342593</v>
      </c>
      <c r="B4314" s="1">
        <v>472.437</v>
      </c>
      <c r="C4314" s="1">
        <v>-1900</v>
      </c>
      <c r="D4314" s="1" t="s">
        <v>6</v>
      </c>
    </row>
    <row r="4315" s="1" customFormat="1" spans="1:4">
      <c r="A4315" s="2">
        <v>46140.6336342593</v>
      </c>
      <c r="B4315" s="1">
        <v>472.548</v>
      </c>
      <c r="C4315" s="1">
        <v>-1900</v>
      </c>
      <c r="D4315" s="1" t="s">
        <v>6</v>
      </c>
    </row>
    <row r="4316" s="1" customFormat="1" spans="1:4">
      <c r="A4316" s="2">
        <v>46140.6336458333</v>
      </c>
      <c r="B4316" s="1">
        <v>472.655</v>
      </c>
      <c r="C4316" s="1">
        <v>-1900</v>
      </c>
      <c r="D4316" s="1" t="s">
        <v>6</v>
      </c>
    </row>
    <row r="4317" s="1" customFormat="1" spans="1:4">
      <c r="A4317" s="2">
        <v>46140.6336458333</v>
      </c>
      <c r="B4317" s="1">
        <v>472.764</v>
      </c>
      <c r="C4317" s="1">
        <v>-1900</v>
      </c>
      <c r="D4317" s="1" t="s">
        <v>6</v>
      </c>
    </row>
    <row r="4318" s="1" customFormat="1" spans="1:4">
      <c r="A4318" s="2">
        <v>46140.6336458333</v>
      </c>
      <c r="B4318" s="1">
        <v>472.876</v>
      </c>
      <c r="C4318" s="1">
        <v>-1900</v>
      </c>
      <c r="D4318" s="1" t="s">
        <v>6</v>
      </c>
    </row>
    <row r="4319" s="1" customFormat="1" spans="1:4">
      <c r="A4319" s="2">
        <v>46140.6336458333</v>
      </c>
      <c r="B4319" s="1">
        <v>472.984</v>
      </c>
      <c r="C4319" s="1">
        <v>-1900</v>
      </c>
      <c r="D4319" s="1" t="s">
        <v>6</v>
      </c>
    </row>
    <row r="4320" s="1" customFormat="1" spans="1:4">
      <c r="A4320" s="2">
        <v>46140.6336458333</v>
      </c>
      <c r="B4320" s="1">
        <v>473.093</v>
      </c>
      <c r="C4320" s="1">
        <v>-1900</v>
      </c>
      <c r="D4320" s="1" t="s">
        <v>6</v>
      </c>
    </row>
    <row r="4321" s="1" customFormat="1" spans="1:4">
      <c r="A4321" s="2">
        <v>46140.6336458333</v>
      </c>
      <c r="B4321" s="1">
        <v>473.206</v>
      </c>
      <c r="C4321" s="1">
        <v>-1900</v>
      </c>
      <c r="D4321" s="1" t="s">
        <v>6</v>
      </c>
    </row>
    <row r="4322" s="1" customFormat="1" spans="1:4">
      <c r="A4322" s="2">
        <v>46140.6336458333</v>
      </c>
      <c r="B4322" s="1">
        <v>473.312</v>
      </c>
      <c r="C4322" s="1">
        <v>-1900</v>
      </c>
      <c r="D4322" s="1" t="s">
        <v>6</v>
      </c>
    </row>
    <row r="4323" s="1" customFormat="1" spans="1:4">
      <c r="A4323" s="2">
        <v>46140.6336458333</v>
      </c>
      <c r="B4323" s="1">
        <v>473.422</v>
      </c>
      <c r="C4323" s="1">
        <v>-1900</v>
      </c>
      <c r="D4323" s="1" t="s">
        <v>6</v>
      </c>
    </row>
    <row r="4324" s="1" customFormat="1" spans="1:4">
      <c r="A4324" s="2">
        <v>46140.6336458333</v>
      </c>
      <c r="B4324" s="1">
        <v>473.532</v>
      </c>
      <c r="C4324" s="1">
        <v>-1900</v>
      </c>
      <c r="D4324" s="1" t="s">
        <v>6</v>
      </c>
    </row>
    <row r="4325" s="1" customFormat="1" spans="1:4">
      <c r="A4325" s="2">
        <v>46140.6336574074</v>
      </c>
      <c r="B4325" s="1">
        <v>473.641</v>
      </c>
      <c r="C4325" s="1">
        <v>-1900</v>
      </c>
      <c r="D4325" s="1" t="s">
        <v>6</v>
      </c>
    </row>
    <row r="4326" s="1" customFormat="1" spans="1:4">
      <c r="A4326" s="2">
        <v>46140.6336574074</v>
      </c>
      <c r="B4326" s="1">
        <v>473.749</v>
      </c>
      <c r="C4326" s="1">
        <v>-1900</v>
      </c>
      <c r="D4326" s="1" t="s">
        <v>6</v>
      </c>
    </row>
    <row r="4327" s="1" customFormat="1" spans="1:4">
      <c r="A4327" s="2">
        <v>46140.6336574074</v>
      </c>
      <c r="B4327" s="1">
        <v>473.861</v>
      </c>
      <c r="C4327" s="1">
        <v>-1900</v>
      </c>
      <c r="D4327" s="1" t="s">
        <v>6</v>
      </c>
    </row>
    <row r="4328" s="1" customFormat="1" spans="1:4">
      <c r="A4328" s="2">
        <v>46140.6336574074</v>
      </c>
      <c r="B4328" s="1">
        <v>473.968</v>
      </c>
      <c r="C4328" s="1">
        <v>-1900</v>
      </c>
      <c r="D4328" s="1" t="s">
        <v>6</v>
      </c>
    </row>
    <row r="4329" s="1" customFormat="1" spans="1:4">
      <c r="A4329" s="2">
        <v>46140.6336574074</v>
      </c>
      <c r="B4329" s="1">
        <v>474.077</v>
      </c>
      <c r="C4329" s="1">
        <v>-1900</v>
      </c>
      <c r="D4329" s="1" t="s">
        <v>6</v>
      </c>
    </row>
    <row r="4330" s="1" customFormat="1" spans="1:4">
      <c r="A4330" s="2">
        <v>46140.6336574074</v>
      </c>
      <c r="B4330" s="1">
        <v>474.188</v>
      </c>
      <c r="C4330" s="1">
        <v>-1900</v>
      </c>
      <c r="D4330" s="1" t="s">
        <v>6</v>
      </c>
    </row>
    <row r="4331" s="1" customFormat="1" spans="1:4">
      <c r="A4331" s="2">
        <v>46140.6336574074</v>
      </c>
      <c r="B4331" s="1">
        <v>474.296</v>
      </c>
      <c r="C4331" s="1">
        <v>-1900</v>
      </c>
      <c r="D4331" s="1" t="s">
        <v>6</v>
      </c>
    </row>
    <row r="4332" s="1" customFormat="1" spans="1:4">
      <c r="A4332" s="2">
        <v>46140.6336574074</v>
      </c>
      <c r="B4332" s="1">
        <v>474.407</v>
      </c>
      <c r="C4332" s="1">
        <v>-1900</v>
      </c>
      <c r="D4332" s="1" t="s">
        <v>6</v>
      </c>
    </row>
    <row r="4333" s="1" customFormat="1" spans="1:4">
      <c r="A4333" s="2">
        <v>46140.6336574074</v>
      </c>
      <c r="B4333" s="1">
        <v>474.514</v>
      </c>
      <c r="C4333" s="1">
        <v>-1900</v>
      </c>
      <c r="D4333" s="1" t="s">
        <v>6</v>
      </c>
    </row>
    <row r="4334" s="1" customFormat="1" spans="1:4">
      <c r="A4334" s="2">
        <v>46140.6336574074</v>
      </c>
      <c r="B4334" s="1">
        <v>474.624</v>
      </c>
      <c r="C4334" s="1">
        <v>-1900</v>
      </c>
      <c r="D4334" s="1" t="s">
        <v>6</v>
      </c>
    </row>
    <row r="4335" s="1" customFormat="1" spans="1:4">
      <c r="A4335" s="2">
        <v>46140.6336689815</v>
      </c>
      <c r="B4335" s="1">
        <v>474.733</v>
      </c>
      <c r="C4335" s="1">
        <v>-1900</v>
      </c>
      <c r="D4335" s="1" t="s">
        <v>6</v>
      </c>
    </row>
    <row r="4336" s="1" customFormat="1" spans="1:4">
      <c r="A4336" s="2">
        <v>46140.6336689815</v>
      </c>
      <c r="B4336" s="1">
        <v>474.844</v>
      </c>
      <c r="C4336" s="1">
        <v>-1900</v>
      </c>
      <c r="D4336" s="1" t="s">
        <v>6</v>
      </c>
    </row>
    <row r="4337" s="1" customFormat="1" spans="1:4">
      <c r="A4337" s="2">
        <v>46140.6336689815</v>
      </c>
      <c r="B4337" s="1">
        <v>474.956</v>
      </c>
      <c r="C4337" s="1">
        <v>-1900</v>
      </c>
      <c r="D4337" s="1" t="s">
        <v>6</v>
      </c>
    </row>
    <row r="4338" s="1" customFormat="1" spans="1:4">
      <c r="A4338" s="2">
        <v>46140.6336689815</v>
      </c>
      <c r="B4338" s="1">
        <v>475.063</v>
      </c>
      <c r="C4338" s="1">
        <v>-1900</v>
      </c>
      <c r="D4338" s="1" t="s">
        <v>6</v>
      </c>
    </row>
    <row r="4339" s="1" customFormat="1" spans="1:4">
      <c r="A4339" s="2">
        <v>46140.6336689815</v>
      </c>
      <c r="B4339" s="1">
        <v>475.172</v>
      </c>
      <c r="C4339" s="1">
        <v>-1900</v>
      </c>
      <c r="D4339" s="1" t="s">
        <v>6</v>
      </c>
    </row>
    <row r="4340" s="1" customFormat="1" spans="1:4">
      <c r="A4340" s="2">
        <v>46140.6336689815</v>
      </c>
      <c r="B4340" s="1">
        <v>475.281</v>
      </c>
      <c r="C4340" s="1">
        <v>-1900</v>
      </c>
      <c r="D4340" s="1" t="s">
        <v>6</v>
      </c>
    </row>
    <row r="4341" s="1" customFormat="1" spans="1:4">
      <c r="A4341" s="2">
        <v>46140.6336689815</v>
      </c>
      <c r="B4341" s="1">
        <v>475.39</v>
      </c>
      <c r="C4341" s="1">
        <v>-1900</v>
      </c>
      <c r="D4341" s="1" t="s">
        <v>6</v>
      </c>
    </row>
    <row r="4342" s="1" customFormat="1" spans="1:4">
      <c r="A4342" s="2">
        <v>46140.6336689815</v>
      </c>
      <c r="B4342" s="1">
        <v>475.501</v>
      </c>
      <c r="C4342" s="1">
        <v>-1900</v>
      </c>
      <c r="D4342" s="1" t="s">
        <v>6</v>
      </c>
    </row>
    <row r="4343" s="1" customFormat="1" spans="1:4">
      <c r="A4343" s="2">
        <v>46140.6336689815</v>
      </c>
      <c r="B4343" s="1">
        <v>475.61</v>
      </c>
      <c r="C4343" s="1">
        <v>-1900</v>
      </c>
      <c r="D4343" s="1" t="s">
        <v>6</v>
      </c>
    </row>
    <row r="4344" s="1" customFormat="1" spans="1:4">
      <c r="A4344" s="2">
        <v>46140.6336805556</v>
      </c>
      <c r="B4344" s="1">
        <v>475.72</v>
      </c>
      <c r="C4344" s="1">
        <v>-1900</v>
      </c>
      <c r="D4344" s="1" t="s">
        <v>6</v>
      </c>
    </row>
    <row r="4345" s="1" customFormat="1" spans="1:4">
      <c r="A4345" s="2">
        <v>46140.6336805556</v>
      </c>
      <c r="B4345" s="1">
        <v>475.831</v>
      </c>
      <c r="C4345" s="1">
        <v>-1900</v>
      </c>
      <c r="D4345" s="1" t="s">
        <v>6</v>
      </c>
    </row>
    <row r="4346" s="1" customFormat="1" spans="1:4">
      <c r="A4346" s="2">
        <v>46140.6336805556</v>
      </c>
      <c r="B4346" s="1">
        <v>475.938</v>
      </c>
      <c r="C4346" s="1">
        <v>-1900</v>
      </c>
      <c r="D4346" s="1" t="s">
        <v>6</v>
      </c>
    </row>
    <row r="4347" s="1" customFormat="1" spans="1:4">
      <c r="A4347" s="2">
        <v>46140.6336805556</v>
      </c>
      <c r="B4347" s="1">
        <v>476.048</v>
      </c>
      <c r="C4347" s="1">
        <v>-1900</v>
      </c>
      <c r="D4347" s="1" t="s">
        <v>6</v>
      </c>
    </row>
    <row r="4348" s="1" customFormat="1" spans="1:4">
      <c r="A4348" s="2">
        <v>46140.6336805556</v>
      </c>
      <c r="B4348" s="1">
        <v>476.157</v>
      </c>
      <c r="C4348" s="1">
        <v>-1900</v>
      </c>
      <c r="D4348" s="1" t="s">
        <v>6</v>
      </c>
    </row>
    <row r="4349" s="1" customFormat="1" spans="1:4">
      <c r="A4349" s="2">
        <v>46140.6336805556</v>
      </c>
      <c r="B4349" s="1">
        <v>476.266</v>
      </c>
      <c r="C4349" s="1">
        <v>-1900</v>
      </c>
      <c r="D4349" s="1" t="s">
        <v>6</v>
      </c>
    </row>
    <row r="4350" s="1" customFormat="1" spans="1:4">
      <c r="A4350" s="2">
        <v>46140.6336805556</v>
      </c>
      <c r="B4350" s="1">
        <v>476.375</v>
      </c>
      <c r="C4350" s="1">
        <v>-1900</v>
      </c>
      <c r="D4350" s="1" t="s">
        <v>6</v>
      </c>
    </row>
    <row r="4351" s="1" customFormat="1" spans="1:4">
      <c r="A4351" s="2">
        <v>46140.6336805556</v>
      </c>
      <c r="B4351" s="1">
        <v>476.486</v>
      </c>
      <c r="C4351" s="1">
        <v>-1900</v>
      </c>
      <c r="D4351" s="1" t="s">
        <v>6</v>
      </c>
    </row>
    <row r="4352" s="1" customFormat="1" spans="1:4">
      <c r="A4352" s="2">
        <v>46140.6336805556</v>
      </c>
      <c r="B4352" s="1">
        <v>476.595</v>
      </c>
      <c r="C4352" s="1">
        <v>-1900</v>
      </c>
      <c r="D4352" s="1" t="s">
        <v>6</v>
      </c>
    </row>
    <row r="4353" s="1" customFormat="1" spans="1:4">
      <c r="A4353" s="2">
        <v>46140.6336921296</v>
      </c>
      <c r="B4353" s="1">
        <v>476.703</v>
      </c>
      <c r="C4353" s="1">
        <v>-1900</v>
      </c>
      <c r="D4353" s="1" t="s">
        <v>6</v>
      </c>
    </row>
    <row r="4354" s="1" customFormat="1" spans="1:4">
      <c r="A4354" s="2">
        <v>46140.6336921296</v>
      </c>
      <c r="B4354" s="1">
        <v>476.812</v>
      </c>
      <c r="C4354" s="1">
        <v>-1900</v>
      </c>
      <c r="D4354" s="1" t="s">
        <v>6</v>
      </c>
    </row>
    <row r="4355" s="1" customFormat="1" spans="1:4">
      <c r="A4355" s="2">
        <v>46140.6336921296</v>
      </c>
      <c r="B4355" s="1">
        <v>476.923</v>
      </c>
      <c r="C4355" s="1">
        <v>-1900</v>
      </c>
      <c r="D4355" s="1" t="s">
        <v>6</v>
      </c>
    </row>
    <row r="4356" s="1" customFormat="1" spans="1:4">
      <c r="A4356" s="2">
        <v>46140.6336921296</v>
      </c>
      <c r="B4356" s="1">
        <v>477.031</v>
      </c>
      <c r="C4356" s="1">
        <v>-1900</v>
      </c>
      <c r="D4356" s="1" t="s">
        <v>6</v>
      </c>
    </row>
    <row r="4357" s="1" customFormat="1" spans="1:4">
      <c r="A4357" s="2">
        <v>46140.6336921296</v>
      </c>
      <c r="B4357" s="1">
        <v>477.14</v>
      </c>
      <c r="C4357" s="1">
        <v>-1900</v>
      </c>
      <c r="D4357" s="1" t="s">
        <v>6</v>
      </c>
    </row>
    <row r="4358" s="1" customFormat="1" spans="1:4">
      <c r="A4358" s="2">
        <v>46140.6336921296</v>
      </c>
      <c r="B4358" s="1">
        <v>477.25</v>
      </c>
      <c r="C4358" s="1">
        <v>-1900</v>
      </c>
      <c r="D4358" s="1" t="s">
        <v>6</v>
      </c>
    </row>
    <row r="4359" s="1" customFormat="1" spans="1:4">
      <c r="A4359" s="2">
        <v>46140.6336921296</v>
      </c>
      <c r="B4359" s="1">
        <v>477.361</v>
      </c>
      <c r="C4359" s="1">
        <v>-1900</v>
      </c>
      <c r="D4359" s="1" t="s">
        <v>6</v>
      </c>
    </row>
    <row r="4360" s="1" customFormat="1" spans="1:4">
      <c r="A4360" s="2">
        <v>46140.6336921296</v>
      </c>
      <c r="B4360" s="1">
        <v>477.472</v>
      </c>
      <c r="C4360" s="1">
        <v>-1900</v>
      </c>
      <c r="D4360" s="1" t="s">
        <v>6</v>
      </c>
    </row>
    <row r="4361" s="1" customFormat="1" spans="1:4">
      <c r="A4361" s="2">
        <v>46140.6336921296</v>
      </c>
      <c r="B4361" s="1">
        <v>477.582</v>
      </c>
      <c r="C4361" s="1">
        <v>-1900</v>
      </c>
      <c r="D4361" s="1" t="s">
        <v>6</v>
      </c>
    </row>
    <row r="4362" s="1" customFormat="1" spans="1:4">
      <c r="A4362" s="2">
        <v>46140.6337037037</v>
      </c>
      <c r="B4362" s="1">
        <v>477.689</v>
      </c>
      <c r="C4362" s="1">
        <v>-1900</v>
      </c>
      <c r="D4362" s="1" t="s">
        <v>6</v>
      </c>
    </row>
    <row r="4363" s="1" customFormat="1" spans="1:4">
      <c r="A4363" s="2">
        <v>46140.6337037037</v>
      </c>
      <c r="B4363" s="1">
        <v>477.799</v>
      </c>
      <c r="C4363" s="1">
        <v>-1900</v>
      </c>
      <c r="D4363" s="1" t="s">
        <v>6</v>
      </c>
    </row>
    <row r="4364" s="1" customFormat="1" spans="1:4">
      <c r="A4364" s="2">
        <v>46140.6337037037</v>
      </c>
      <c r="B4364" s="1">
        <v>477.905</v>
      </c>
      <c r="C4364" s="1">
        <v>-1900</v>
      </c>
      <c r="D4364" s="1" t="s">
        <v>6</v>
      </c>
    </row>
    <row r="4365" s="1" customFormat="1" spans="1:4">
      <c r="A4365" s="2">
        <v>46140.6337037037</v>
      </c>
      <c r="B4365" s="1">
        <v>478.015</v>
      </c>
      <c r="C4365" s="1">
        <v>-1900</v>
      </c>
      <c r="D4365" s="1" t="s">
        <v>6</v>
      </c>
    </row>
    <row r="4366" s="1" customFormat="1" spans="1:4">
      <c r="A4366" s="2">
        <v>46140.6337037037</v>
      </c>
      <c r="B4366" s="1">
        <v>478.126</v>
      </c>
      <c r="C4366" s="1">
        <v>-1900</v>
      </c>
      <c r="D4366" s="1" t="s">
        <v>6</v>
      </c>
    </row>
    <row r="4367" s="1" customFormat="1" spans="1:4">
      <c r="A4367" s="2">
        <v>46140.6337037037</v>
      </c>
      <c r="B4367" s="1">
        <v>478.236</v>
      </c>
      <c r="C4367" s="1">
        <v>-1900</v>
      </c>
      <c r="D4367" s="1" t="s">
        <v>6</v>
      </c>
    </row>
    <row r="4368" s="1" customFormat="1" spans="1:4">
      <c r="A4368" s="2">
        <v>46140.6337037037</v>
      </c>
      <c r="B4368" s="1">
        <v>478.345</v>
      </c>
      <c r="C4368" s="1">
        <v>-1900</v>
      </c>
      <c r="D4368" s="1" t="s">
        <v>6</v>
      </c>
    </row>
    <row r="4369" s="1" customFormat="1" spans="1:4">
      <c r="A4369" s="2">
        <v>46140.6337037037</v>
      </c>
      <c r="B4369" s="1">
        <v>478.457</v>
      </c>
      <c r="C4369" s="1">
        <v>-1900</v>
      </c>
      <c r="D4369" s="1" t="s">
        <v>6</v>
      </c>
    </row>
    <row r="4370" s="1" customFormat="1" spans="1:4">
      <c r="A4370" s="2">
        <v>46140.6337037037</v>
      </c>
      <c r="B4370" s="1">
        <v>478.563</v>
      </c>
      <c r="C4370" s="1">
        <v>-1900</v>
      </c>
      <c r="D4370" s="1" t="s">
        <v>5</v>
      </c>
    </row>
    <row r="4371" s="1" customFormat="1" spans="1:4">
      <c r="A4371" s="2">
        <v>46140.6337152778</v>
      </c>
      <c r="B4371" s="1">
        <v>478.672</v>
      </c>
      <c r="C4371" s="1">
        <v>-1900</v>
      </c>
      <c r="D4371" s="1" t="s">
        <v>5</v>
      </c>
    </row>
    <row r="4372" s="1" customFormat="1" spans="1:4">
      <c r="A4372" s="2">
        <v>46140.6337152778</v>
      </c>
      <c r="B4372" s="1">
        <v>478.782</v>
      </c>
      <c r="C4372" s="1">
        <v>-1900</v>
      </c>
      <c r="D4372" s="1" t="s">
        <v>5</v>
      </c>
    </row>
    <row r="4373" s="1" customFormat="1" spans="1:4">
      <c r="A4373" s="2">
        <v>46140.6337152778</v>
      </c>
      <c r="B4373" s="1">
        <v>478.891</v>
      </c>
      <c r="C4373" s="1">
        <v>-1900</v>
      </c>
      <c r="D4373" s="1" t="s">
        <v>6</v>
      </c>
    </row>
    <row r="4374" s="1" customFormat="1" spans="1:4">
      <c r="A4374" s="2">
        <v>46140.6337152778</v>
      </c>
      <c r="B4374" s="1">
        <v>479.001</v>
      </c>
      <c r="C4374" s="1">
        <v>-1900</v>
      </c>
      <c r="D4374" s="1" t="s">
        <v>6</v>
      </c>
    </row>
    <row r="4375" s="1" customFormat="1" spans="1:4">
      <c r="A4375" s="2">
        <v>46140.6337152778</v>
      </c>
      <c r="B4375" s="1">
        <v>479.108</v>
      </c>
      <c r="C4375" s="1">
        <v>-1900</v>
      </c>
      <c r="D4375" s="1" t="s">
        <v>6</v>
      </c>
    </row>
    <row r="4376" s="1" customFormat="1" spans="1:4">
      <c r="A4376" s="2">
        <v>46140.6337152778</v>
      </c>
      <c r="B4376" s="1">
        <v>479.219</v>
      </c>
      <c r="C4376" s="1">
        <v>-1900</v>
      </c>
      <c r="D4376" s="1" t="s">
        <v>6</v>
      </c>
    </row>
    <row r="4377" s="1" customFormat="1" spans="1:4">
      <c r="A4377" s="2">
        <v>46140.6337152778</v>
      </c>
      <c r="B4377" s="1">
        <v>479.328</v>
      </c>
      <c r="C4377" s="1">
        <v>-1900</v>
      </c>
      <c r="D4377" s="1" t="s">
        <v>6</v>
      </c>
    </row>
    <row r="4378" s="1" customFormat="1" spans="1:4">
      <c r="A4378" s="2">
        <v>46140.6337152778</v>
      </c>
      <c r="B4378" s="1">
        <v>479.436</v>
      </c>
      <c r="C4378" s="1">
        <v>-1900</v>
      </c>
      <c r="D4378" s="1" t="s">
        <v>6</v>
      </c>
    </row>
    <row r="4379" s="1" customFormat="1" spans="1:4">
      <c r="A4379" s="2">
        <v>46140.6337152778</v>
      </c>
      <c r="B4379" s="1">
        <v>479.545</v>
      </c>
      <c r="C4379" s="1">
        <v>-1900</v>
      </c>
      <c r="D4379" s="1" t="s">
        <v>5</v>
      </c>
    </row>
    <row r="4380" s="1" customFormat="1" spans="1:4">
      <c r="A4380" s="2">
        <v>46140.6337268519</v>
      </c>
      <c r="B4380" s="1">
        <v>479.656</v>
      </c>
      <c r="C4380" s="1">
        <v>-1900</v>
      </c>
      <c r="D4380" s="1" t="s">
        <v>5</v>
      </c>
    </row>
    <row r="4381" s="1" customFormat="1" spans="1:4">
      <c r="A4381" s="2">
        <v>46140.6337268519</v>
      </c>
      <c r="B4381" s="1">
        <v>479.767</v>
      </c>
      <c r="C4381" s="1">
        <v>-1900</v>
      </c>
      <c r="D4381" s="1" t="s">
        <v>5</v>
      </c>
    </row>
    <row r="4382" s="1" customFormat="1" spans="1:4">
      <c r="A4382" s="2">
        <v>46140.6337268519</v>
      </c>
      <c r="B4382" s="1">
        <v>479.875</v>
      </c>
      <c r="C4382" s="1">
        <v>-1900</v>
      </c>
      <c r="D4382" s="1" t="s">
        <v>6</v>
      </c>
    </row>
    <row r="4383" s="1" customFormat="1" spans="1:4">
      <c r="A4383" s="2">
        <v>46140.6337268519</v>
      </c>
      <c r="B4383" s="1">
        <v>479.984</v>
      </c>
      <c r="C4383" s="1">
        <v>-1900</v>
      </c>
      <c r="D4383" s="1" t="s">
        <v>6</v>
      </c>
    </row>
    <row r="4384" s="1" customFormat="1" spans="1:4">
      <c r="A4384" s="2">
        <v>46140.6337268519</v>
      </c>
      <c r="B4384" s="1">
        <v>480.092</v>
      </c>
      <c r="C4384" s="1">
        <v>-1900</v>
      </c>
      <c r="D4384" s="1" t="s">
        <v>6</v>
      </c>
    </row>
    <row r="4385" s="1" customFormat="1" spans="1:4">
      <c r="A4385" s="2">
        <v>46140.6337268519</v>
      </c>
      <c r="B4385" s="1">
        <v>480.206</v>
      </c>
      <c r="C4385" s="1">
        <v>-1900</v>
      </c>
      <c r="D4385" s="1" t="s">
        <v>6</v>
      </c>
    </row>
    <row r="4386" s="1" customFormat="1" spans="1:4">
      <c r="A4386" s="2">
        <v>46140.6337268519</v>
      </c>
      <c r="B4386" s="1">
        <v>480.312</v>
      </c>
      <c r="C4386" s="1">
        <v>-1900</v>
      </c>
      <c r="D4386" s="1" t="s">
        <v>6</v>
      </c>
    </row>
    <row r="4387" s="1" customFormat="1" spans="1:4">
      <c r="A4387" s="2">
        <v>46140.6337268519</v>
      </c>
      <c r="B4387" s="1">
        <v>480.421</v>
      </c>
      <c r="C4387" s="1">
        <v>-1900</v>
      </c>
      <c r="D4387" s="1" t="s">
        <v>6</v>
      </c>
    </row>
    <row r="4388" s="1" customFormat="1" spans="1:4">
      <c r="A4388" s="2">
        <v>46140.6337268519</v>
      </c>
      <c r="B4388" s="1">
        <v>480.533</v>
      </c>
      <c r="C4388" s="1">
        <v>-1900</v>
      </c>
      <c r="D4388" s="1" t="s">
        <v>6</v>
      </c>
    </row>
    <row r="4389" s="1" customFormat="1" spans="1:4">
      <c r="A4389" s="2">
        <v>46140.6337384259</v>
      </c>
      <c r="B4389" s="1">
        <v>480.64</v>
      </c>
      <c r="C4389" s="1">
        <v>-1900</v>
      </c>
      <c r="D4389" s="1" t="s">
        <v>6</v>
      </c>
    </row>
    <row r="4390" s="1" customFormat="1" spans="1:4">
      <c r="A4390" s="2">
        <v>46140.6337384259</v>
      </c>
      <c r="B4390" s="1">
        <v>480.749</v>
      </c>
      <c r="C4390" s="1">
        <v>-1900</v>
      </c>
      <c r="D4390" s="1" t="s">
        <v>6</v>
      </c>
    </row>
    <row r="4391" s="1" customFormat="1" spans="1:4">
      <c r="A4391" s="2">
        <v>46140.6337384259</v>
      </c>
      <c r="B4391" s="1">
        <v>480.861</v>
      </c>
      <c r="C4391" s="1">
        <v>-1900</v>
      </c>
      <c r="D4391" s="1" t="s">
        <v>5</v>
      </c>
    </row>
    <row r="4392" s="1" customFormat="1" spans="1:4">
      <c r="A4392" s="2">
        <v>46140.6337384259</v>
      </c>
      <c r="B4392" s="1">
        <v>480.969</v>
      </c>
      <c r="C4392" s="1">
        <v>-1900</v>
      </c>
      <c r="D4392" s="1" t="s">
        <v>5</v>
      </c>
    </row>
    <row r="4393" s="1" customFormat="1" spans="1:4">
      <c r="A4393" s="2">
        <v>46140.6337384259</v>
      </c>
      <c r="B4393" s="1">
        <v>481.081</v>
      </c>
      <c r="C4393" s="1">
        <v>-1900</v>
      </c>
      <c r="D4393" s="1" t="s">
        <v>6</v>
      </c>
    </row>
    <row r="4394" s="1" customFormat="1" spans="1:4">
      <c r="A4394" s="2">
        <v>46140.6337384259</v>
      </c>
      <c r="B4394" s="1">
        <v>481.187</v>
      </c>
      <c r="C4394" s="1">
        <v>-1900</v>
      </c>
      <c r="D4394" s="1" t="s">
        <v>6</v>
      </c>
    </row>
    <row r="4395" s="1" customFormat="1" spans="1:4">
      <c r="A4395" s="2">
        <v>46140.6337384259</v>
      </c>
      <c r="B4395" s="1">
        <v>481.296</v>
      </c>
      <c r="C4395" s="1">
        <v>-1900</v>
      </c>
      <c r="D4395" s="1" t="s">
        <v>6</v>
      </c>
    </row>
    <row r="4396" s="1" customFormat="1" spans="1:4">
      <c r="A4396" s="2">
        <v>46140.6337384259</v>
      </c>
      <c r="B4396" s="1">
        <v>481.407</v>
      </c>
      <c r="C4396" s="1">
        <v>-1900</v>
      </c>
      <c r="D4396" s="1" t="s">
        <v>5</v>
      </c>
    </row>
    <row r="4397" s="1" customFormat="1" spans="1:4">
      <c r="A4397" s="2">
        <v>46140.6337384259</v>
      </c>
      <c r="B4397" s="1">
        <v>481.513</v>
      </c>
      <c r="C4397" s="1">
        <v>-1900</v>
      </c>
      <c r="D4397" s="1" t="s">
        <v>6</v>
      </c>
    </row>
    <row r="4398" s="1" customFormat="1" spans="1:4">
      <c r="A4398" s="2">
        <v>46140.6337384259</v>
      </c>
      <c r="B4398" s="1">
        <v>481.624</v>
      </c>
      <c r="C4398" s="1">
        <v>-1900</v>
      </c>
      <c r="D4398" s="1" t="s">
        <v>6</v>
      </c>
    </row>
    <row r="4399" s="1" customFormat="1" spans="1:4">
      <c r="A4399" s="2">
        <v>46140.63375</v>
      </c>
      <c r="B4399" s="1">
        <v>481.735</v>
      </c>
      <c r="C4399" s="1">
        <v>-1900</v>
      </c>
      <c r="D4399" s="1" t="s">
        <v>6</v>
      </c>
    </row>
    <row r="4400" s="1" customFormat="1" spans="1:4">
      <c r="A4400" s="2">
        <v>46140.63375</v>
      </c>
      <c r="B4400" s="1">
        <v>481.843</v>
      </c>
      <c r="C4400" s="1">
        <v>-1900</v>
      </c>
      <c r="D4400" s="1" t="s">
        <v>6</v>
      </c>
    </row>
    <row r="4401" s="1" customFormat="1" spans="1:4">
      <c r="A4401" s="2">
        <v>46140.63375</v>
      </c>
      <c r="B4401" s="1">
        <v>481.951</v>
      </c>
      <c r="C4401" s="1">
        <v>-1900</v>
      </c>
      <c r="D4401" s="1" t="s">
        <v>6</v>
      </c>
    </row>
    <row r="4402" s="1" customFormat="1" spans="1:4">
      <c r="A4402" s="2">
        <v>46140.63375</v>
      </c>
      <c r="B4402" s="1">
        <v>482.061</v>
      </c>
      <c r="C4402" s="1">
        <v>-1900</v>
      </c>
      <c r="D4402" s="1" t="s">
        <v>6</v>
      </c>
    </row>
    <row r="4403" s="1" customFormat="1" spans="1:4">
      <c r="A4403" s="2">
        <v>46140.63375</v>
      </c>
      <c r="B4403" s="1">
        <v>482.172</v>
      </c>
      <c r="C4403" s="1">
        <v>-1900</v>
      </c>
      <c r="D4403" s="1" t="s">
        <v>5</v>
      </c>
    </row>
    <row r="4404" s="1" customFormat="1" spans="1:4">
      <c r="A4404" s="2">
        <v>46140.63375</v>
      </c>
      <c r="B4404" s="1">
        <v>482.28</v>
      </c>
      <c r="C4404" s="1">
        <v>-1900</v>
      </c>
      <c r="D4404" s="1" t="s">
        <v>5</v>
      </c>
    </row>
    <row r="4405" s="1" customFormat="1" spans="1:4">
      <c r="A4405" s="2">
        <v>46140.63375</v>
      </c>
      <c r="B4405" s="1">
        <v>482.39</v>
      </c>
      <c r="C4405" s="1">
        <v>-1900</v>
      </c>
      <c r="D4405" s="1" t="s">
        <v>6</v>
      </c>
    </row>
    <row r="4406" s="1" customFormat="1" spans="1:4">
      <c r="A4406" s="2">
        <v>46140.63375</v>
      </c>
      <c r="B4406" s="1">
        <v>482.498</v>
      </c>
      <c r="C4406" s="1">
        <v>-1900</v>
      </c>
      <c r="D4406" s="1" t="s">
        <v>6</v>
      </c>
    </row>
    <row r="4407" s="1" customFormat="1" spans="1:4">
      <c r="A4407" s="2">
        <v>46140.63375</v>
      </c>
      <c r="B4407" s="1">
        <v>482.608</v>
      </c>
      <c r="C4407" s="1">
        <v>-1900</v>
      </c>
      <c r="D4407" s="1" t="s">
        <v>6</v>
      </c>
    </row>
    <row r="4408" s="1" customFormat="1" spans="1:4">
      <c r="A4408" s="2">
        <v>46140.6337615741</v>
      </c>
      <c r="B4408" s="1">
        <v>482.72</v>
      </c>
      <c r="C4408" s="1">
        <v>-1900</v>
      </c>
      <c r="D4408" s="1" t="s">
        <v>6</v>
      </c>
    </row>
    <row r="4409" s="1" customFormat="1" spans="1:4">
      <c r="A4409" s="2">
        <v>46140.6337615741</v>
      </c>
      <c r="B4409" s="1">
        <v>482.83</v>
      </c>
      <c r="C4409" s="1">
        <v>-1900</v>
      </c>
      <c r="D4409" s="1" t="s">
        <v>6</v>
      </c>
    </row>
    <row r="4410" s="1" customFormat="1" spans="1:4">
      <c r="A4410" s="2">
        <v>46140.6337615741</v>
      </c>
      <c r="B4410" s="1">
        <v>482.937</v>
      </c>
      <c r="C4410" s="1">
        <v>-1900</v>
      </c>
      <c r="D4410" s="1" t="s">
        <v>5</v>
      </c>
    </row>
    <row r="4411" s="1" customFormat="1" spans="1:4">
      <c r="A4411" s="2">
        <v>46140.6337615741</v>
      </c>
      <c r="B4411" s="1">
        <v>483.046</v>
      </c>
      <c r="C4411" s="1">
        <v>-1900</v>
      </c>
      <c r="D4411" s="1" t="s">
        <v>6</v>
      </c>
    </row>
    <row r="4412" s="1" customFormat="1" spans="1:4">
      <c r="A4412" s="2">
        <v>46140.6337615741</v>
      </c>
      <c r="B4412" s="1">
        <v>483.155</v>
      </c>
      <c r="C4412" s="1">
        <v>-1900</v>
      </c>
      <c r="D4412" s="1" t="s">
        <v>6</v>
      </c>
    </row>
    <row r="4413" s="1" customFormat="1" spans="1:4">
      <c r="A4413" s="2">
        <v>46140.6337615741</v>
      </c>
      <c r="B4413" s="1">
        <v>483.263</v>
      </c>
      <c r="C4413" s="1">
        <v>-1900</v>
      </c>
      <c r="D4413" s="1" t="s">
        <v>6</v>
      </c>
    </row>
    <row r="4414" s="1" customFormat="1" spans="1:4">
      <c r="A4414" s="2">
        <v>46140.6337615741</v>
      </c>
      <c r="B4414" s="1">
        <v>483.373</v>
      </c>
      <c r="C4414" s="1">
        <v>-1900</v>
      </c>
      <c r="D4414" s="1" t="s">
        <v>5</v>
      </c>
    </row>
    <row r="4415" s="1" customFormat="1" spans="1:4">
      <c r="A4415" s="2">
        <v>46140.6337615741</v>
      </c>
      <c r="B4415" s="1">
        <v>483.482</v>
      </c>
      <c r="C4415" s="1">
        <v>-1900</v>
      </c>
      <c r="D4415" s="1" t="s">
        <v>5</v>
      </c>
    </row>
    <row r="4416" s="1" customFormat="1" spans="1:4">
      <c r="A4416" s="2">
        <v>46140.6337615741</v>
      </c>
      <c r="B4416" s="1">
        <v>483.594</v>
      </c>
      <c r="C4416" s="1">
        <v>-1900</v>
      </c>
      <c r="D4416" s="1" t="s">
        <v>6</v>
      </c>
    </row>
    <row r="4417" s="1" customFormat="1" spans="1:4">
      <c r="A4417" s="2">
        <v>46140.6337731481</v>
      </c>
      <c r="B4417" s="1">
        <v>483.701</v>
      </c>
      <c r="C4417" s="1">
        <v>-1900</v>
      </c>
      <c r="D4417" s="1" t="s">
        <v>6</v>
      </c>
    </row>
    <row r="4418" s="1" customFormat="1" spans="1:4">
      <c r="A4418" s="2">
        <v>46140.6337731481</v>
      </c>
      <c r="B4418" s="1">
        <v>483.811</v>
      </c>
      <c r="C4418" s="1">
        <v>-1900</v>
      </c>
      <c r="D4418" s="1" t="s">
        <v>6</v>
      </c>
    </row>
    <row r="4419" s="1" customFormat="1" spans="1:4">
      <c r="A4419" s="2">
        <v>46140.6337731481</v>
      </c>
      <c r="B4419" s="1">
        <v>483.92</v>
      </c>
      <c r="C4419" s="1">
        <v>-1900</v>
      </c>
      <c r="D4419" s="1" t="s">
        <v>6</v>
      </c>
    </row>
    <row r="4420" s="1" customFormat="1" spans="1:4">
      <c r="A4420" s="2">
        <v>46140.6337731481</v>
      </c>
      <c r="B4420" s="1">
        <v>484.032</v>
      </c>
      <c r="C4420" s="1">
        <v>-1900</v>
      </c>
      <c r="D4420" s="1" t="s">
        <v>6</v>
      </c>
    </row>
    <row r="4421" s="1" customFormat="1" spans="1:4">
      <c r="A4421" s="2">
        <v>46140.6337731481</v>
      </c>
      <c r="B4421" s="1">
        <v>484.139</v>
      </c>
      <c r="C4421" s="1">
        <v>-1900</v>
      </c>
      <c r="D4421" s="1" t="s">
        <v>6</v>
      </c>
    </row>
    <row r="4422" s="1" customFormat="1" spans="1:4">
      <c r="A4422" s="2">
        <v>46140.6337731481</v>
      </c>
      <c r="B4422" s="1">
        <v>484.248</v>
      </c>
      <c r="C4422" s="1">
        <v>-1900</v>
      </c>
      <c r="D4422" s="1" t="s">
        <v>6</v>
      </c>
    </row>
    <row r="4423" s="1" customFormat="1" spans="1:4">
      <c r="A4423" s="2">
        <v>46140.6337731481</v>
      </c>
      <c r="B4423" s="1">
        <v>484.357</v>
      </c>
      <c r="C4423" s="1">
        <v>-1900</v>
      </c>
      <c r="D4423" s="1" t="s">
        <v>6</v>
      </c>
    </row>
    <row r="4424" s="1" customFormat="1" spans="1:4">
      <c r="A4424" s="2">
        <v>46140.6337731481</v>
      </c>
      <c r="B4424" s="1">
        <v>484.467</v>
      </c>
      <c r="C4424" s="1">
        <v>-1900</v>
      </c>
      <c r="D4424" s="1" t="s">
        <v>6</v>
      </c>
    </row>
    <row r="4425" s="1" customFormat="1" spans="1:4">
      <c r="A4425" s="2">
        <v>46140.6337731481</v>
      </c>
      <c r="B4425" s="1">
        <v>484.578</v>
      </c>
      <c r="C4425" s="1">
        <v>-1900</v>
      </c>
      <c r="D4425" s="1" t="s">
        <v>6</v>
      </c>
    </row>
    <row r="4426" s="1" customFormat="1" spans="1:4">
      <c r="A4426" s="2">
        <v>46140.6337847222</v>
      </c>
      <c r="B4426" s="1">
        <v>484.685</v>
      </c>
      <c r="C4426" s="1">
        <v>-1900</v>
      </c>
      <c r="D4426" s="1" t="s">
        <v>6</v>
      </c>
    </row>
    <row r="4427" s="1" customFormat="1" spans="1:4">
      <c r="A4427" s="2">
        <v>46140.6337847222</v>
      </c>
      <c r="B4427" s="1">
        <v>484.796</v>
      </c>
      <c r="C4427" s="1">
        <v>-1900</v>
      </c>
      <c r="D4427" s="1" t="s">
        <v>6</v>
      </c>
    </row>
    <row r="4428" s="1" customFormat="1" spans="1:4">
      <c r="A4428" s="2">
        <v>46140.6337847222</v>
      </c>
      <c r="B4428" s="1">
        <v>484.907</v>
      </c>
      <c r="C4428" s="1">
        <v>-1900</v>
      </c>
      <c r="D4428" s="1" t="s">
        <v>5</v>
      </c>
    </row>
    <row r="4429" s="1" customFormat="1" spans="1:4">
      <c r="A4429" s="2">
        <v>46140.6337847222</v>
      </c>
      <c r="B4429" s="1">
        <v>485.014</v>
      </c>
      <c r="C4429" s="1">
        <v>-1900</v>
      </c>
      <c r="D4429" s="1" t="s">
        <v>5</v>
      </c>
    </row>
    <row r="4430" s="1" customFormat="1" spans="1:4">
      <c r="A4430" s="2">
        <v>46140.6337847222</v>
      </c>
      <c r="B4430" s="1">
        <v>485.125</v>
      </c>
      <c r="C4430" s="1">
        <v>-1900</v>
      </c>
      <c r="D4430" s="1" t="s">
        <v>6</v>
      </c>
    </row>
    <row r="4431" s="1" customFormat="1" spans="1:4">
      <c r="A4431" s="2">
        <v>46140.6337847222</v>
      </c>
      <c r="B4431" s="1">
        <v>485.232</v>
      </c>
      <c r="C4431" s="1">
        <v>-1900</v>
      </c>
      <c r="D4431" s="1" t="s">
        <v>6</v>
      </c>
    </row>
    <row r="4432" s="1" customFormat="1" spans="1:4">
      <c r="A4432" s="2">
        <v>46140.6337847222</v>
      </c>
      <c r="B4432" s="1">
        <v>485.343</v>
      </c>
      <c r="C4432" s="1">
        <v>-1900</v>
      </c>
      <c r="D4432" s="1" t="s">
        <v>6</v>
      </c>
    </row>
    <row r="4433" s="1" customFormat="1" spans="1:4">
      <c r="A4433" s="2">
        <v>46140.6337847222</v>
      </c>
      <c r="B4433" s="1">
        <v>485.456</v>
      </c>
      <c r="C4433" s="1">
        <v>-1900</v>
      </c>
      <c r="D4433" s="1" t="s">
        <v>6</v>
      </c>
    </row>
    <row r="4434" s="1" customFormat="1" spans="1:4">
      <c r="A4434" s="2">
        <v>46140.6337847222</v>
      </c>
      <c r="B4434" s="1">
        <v>485.56</v>
      </c>
      <c r="C4434" s="1">
        <v>-1900</v>
      </c>
      <c r="D4434" s="1" t="s">
        <v>6</v>
      </c>
    </row>
    <row r="4435" s="1" customFormat="1" spans="1:4">
      <c r="A4435" s="2">
        <v>46140.6337962963</v>
      </c>
      <c r="B4435" s="1">
        <v>485.67</v>
      </c>
      <c r="C4435" s="1">
        <v>-1900</v>
      </c>
      <c r="D4435" s="1" t="s">
        <v>6</v>
      </c>
    </row>
    <row r="4436" s="1" customFormat="1" spans="1:4">
      <c r="A4436" s="2">
        <v>46140.6337962963</v>
      </c>
      <c r="B4436" s="1">
        <v>485.783</v>
      </c>
      <c r="C4436" s="1">
        <v>-1900</v>
      </c>
      <c r="D4436" s="1" t="s">
        <v>6</v>
      </c>
    </row>
    <row r="4437" s="1" customFormat="1" spans="1:4">
      <c r="A4437" s="2">
        <v>46140.6337962963</v>
      </c>
      <c r="B4437" s="1">
        <v>485.889</v>
      </c>
      <c r="C4437" s="1">
        <v>-1900</v>
      </c>
      <c r="D4437" s="1" t="s">
        <v>6</v>
      </c>
    </row>
    <row r="4438" s="1" customFormat="1" spans="1:4">
      <c r="A4438" s="2">
        <v>46140.6337962963</v>
      </c>
      <c r="B4438" s="1">
        <v>486</v>
      </c>
      <c r="C4438" s="1">
        <v>-1900</v>
      </c>
      <c r="D4438" s="1" t="s">
        <v>6</v>
      </c>
    </row>
    <row r="4439" s="1" customFormat="1" spans="1:4">
      <c r="A4439" s="2">
        <v>46140.6337962963</v>
      </c>
      <c r="B4439" s="1">
        <v>486.11</v>
      </c>
      <c r="C4439" s="1">
        <v>-1900</v>
      </c>
      <c r="D4439" s="1" t="s">
        <v>6</v>
      </c>
    </row>
    <row r="4440" s="1" customFormat="1" spans="1:4">
      <c r="A4440" s="2">
        <v>46140.6337962963</v>
      </c>
      <c r="B4440" s="1">
        <v>486.217</v>
      </c>
      <c r="C4440" s="1">
        <v>-1900</v>
      </c>
      <c r="D4440" s="1" t="s">
        <v>6</v>
      </c>
    </row>
    <row r="4441" s="1" customFormat="1" spans="1:4">
      <c r="A4441" s="2">
        <v>46140.6337962963</v>
      </c>
      <c r="B4441" s="1">
        <v>486.33</v>
      </c>
      <c r="C4441" s="1">
        <v>-1900</v>
      </c>
      <c r="D4441" s="1" t="s">
        <v>6</v>
      </c>
    </row>
    <row r="4442" s="1" customFormat="1" spans="1:4">
      <c r="A4442" s="2">
        <v>46140.6337962963</v>
      </c>
      <c r="B4442" s="1">
        <v>486.437</v>
      </c>
      <c r="C4442" s="1">
        <v>-1900</v>
      </c>
      <c r="D4442" s="1" t="s">
        <v>6</v>
      </c>
    </row>
    <row r="4443" s="1" customFormat="1" spans="1:4">
      <c r="A4443" s="2">
        <v>46140.6337962963</v>
      </c>
      <c r="B4443" s="1">
        <v>486.545</v>
      </c>
      <c r="C4443" s="1">
        <v>-1900</v>
      </c>
      <c r="D4443" s="1" t="s">
        <v>6</v>
      </c>
    </row>
    <row r="4444" s="1" customFormat="1" spans="1:4">
      <c r="A4444" s="2">
        <v>46140.6338078704</v>
      </c>
      <c r="B4444" s="1">
        <v>486.657</v>
      </c>
      <c r="C4444" s="1">
        <v>-1900</v>
      </c>
      <c r="D4444" s="1" t="s">
        <v>6</v>
      </c>
    </row>
    <row r="4445" s="1" customFormat="1" spans="1:4">
      <c r="A4445" s="2">
        <v>46140.6338078704</v>
      </c>
      <c r="B4445" s="1">
        <v>486.763</v>
      </c>
      <c r="C4445" s="1">
        <v>-1900</v>
      </c>
      <c r="D4445" s="1" t="s">
        <v>6</v>
      </c>
    </row>
    <row r="4446" s="1" customFormat="1" spans="1:4">
      <c r="A4446" s="2">
        <v>46140.6338078704</v>
      </c>
      <c r="B4446" s="1">
        <v>486.875</v>
      </c>
      <c r="C4446" s="1">
        <v>-1900</v>
      </c>
      <c r="D4446" s="1" t="s">
        <v>6</v>
      </c>
    </row>
    <row r="4447" s="1" customFormat="1" spans="1:4">
      <c r="A4447" s="2">
        <v>46140.6338078704</v>
      </c>
      <c r="B4447" s="1">
        <v>486.984</v>
      </c>
      <c r="C4447" s="1">
        <v>-1900</v>
      </c>
      <c r="D4447" s="1" t="s">
        <v>6</v>
      </c>
    </row>
    <row r="4448" s="1" customFormat="1" spans="1:4">
      <c r="A4448" s="2">
        <v>46140.6338078704</v>
      </c>
      <c r="B4448" s="1">
        <v>487.094</v>
      </c>
      <c r="C4448" s="1">
        <v>-1900</v>
      </c>
      <c r="D4448" s="1" t="s">
        <v>6</v>
      </c>
    </row>
    <row r="4449" s="1" customFormat="1" spans="1:4">
      <c r="A4449" s="2">
        <v>46140.6338078704</v>
      </c>
      <c r="B4449" s="1">
        <v>487.201</v>
      </c>
      <c r="C4449" s="1">
        <v>-1900</v>
      </c>
      <c r="D4449" s="1" t="s">
        <v>6</v>
      </c>
    </row>
    <row r="4450" s="1" customFormat="1" spans="1:4">
      <c r="A4450" s="2">
        <v>46140.6338078704</v>
      </c>
      <c r="B4450" s="1">
        <v>487.31</v>
      </c>
      <c r="C4450" s="1">
        <v>-1900</v>
      </c>
      <c r="D4450" s="1" t="s">
        <v>6</v>
      </c>
    </row>
    <row r="4451" s="1" customFormat="1" spans="1:4">
      <c r="A4451" s="2">
        <v>46140.6338078704</v>
      </c>
      <c r="B4451" s="1">
        <v>487.421</v>
      </c>
      <c r="C4451" s="1">
        <v>-1900</v>
      </c>
      <c r="D4451" s="1" t="s">
        <v>6</v>
      </c>
    </row>
    <row r="4452" s="1" customFormat="1" spans="1:4">
      <c r="A4452" s="2">
        <v>46140.6338078704</v>
      </c>
      <c r="B4452" s="1">
        <v>487.53</v>
      </c>
      <c r="C4452" s="1">
        <v>-1900</v>
      </c>
      <c r="D4452" s="1" t="s">
        <v>6</v>
      </c>
    </row>
    <row r="4453" s="1" customFormat="1" spans="1:4">
      <c r="A4453" s="2">
        <v>46140.6338194444</v>
      </c>
      <c r="B4453" s="1">
        <v>487.638</v>
      </c>
      <c r="C4453" s="1">
        <v>-1900</v>
      </c>
      <c r="D4453" s="1" t="s">
        <v>6</v>
      </c>
    </row>
    <row r="4454" s="1" customFormat="1" spans="1:4">
      <c r="A4454" s="2">
        <v>46140.6338194444</v>
      </c>
      <c r="B4454" s="1">
        <v>487.75</v>
      </c>
      <c r="C4454" s="1">
        <v>-1900</v>
      </c>
      <c r="D4454" s="1" t="s">
        <v>6</v>
      </c>
    </row>
    <row r="4455" s="1" customFormat="1" spans="1:4">
      <c r="A4455" s="2">
        <v>46140.6338194444</v>
      </c>
      <c r="B4455" s="1">
        <v>487.859</v>
      </c>
      <c r="C4455" s="1">
        <v>-1900</v>
      </c>
      <c r="D4455" s="1" t="s">
        <v>6</v>
      </c>
    </row>
    <row r="4456" s="1" customFormat="1" spans="1:4">
      <c r="A4456" s="2">
        <v>46140.6338194444</v>
      </c>
      <c r="B4456" s="1">
        <v>487.971</v>
      </c>
      <c r="C4456" s="1">
        <v>-1900</v>
      </c>
      <c r="D4456" s="1" t="s">
        <v>6</v>
      </c>
    </row>
    <row r="4457" s="1" customFormat="1" spans="1:4">
      <c r="A4457" s="2">
        <v>46140.6338194444</v>
      </c>
      <c r="B4457" s="1">
        <v>488.081</v>
      </c>
      <c r="C4457" s="1">
        <v>-1900</v>
      </c>
      <c r="D4457" s="1" t="s">
        <v>6</v>
      </c>
    </row>
    <row r="4458" s="1" customFormat="1" spans="1:4">
      <c r="A4458" s="2">
        <v>46140.6338194444</v>
      </c>
      <c r="B4458" s="1">
        <v>488.186</v>
      </c>
      <c r="C4458" s="1">
        <v>-1900</v>
      </c>
      <c r="D4458" s="1" t="s">
        <v>6</v>
      </c>
    </row>
    <row r="4459" s="1" customFormat="1" spans="1:4">
      <c r="A4459" s="2">
        <v>46140.6338194444</v>
      </c>
      <c r="B4459" s="1">
        <v>488.295</v>
      </c>
      <c r="C4459" s="1">
        <v>-1900</v>
      </c>
      <c r="D4459" s="1" t="s">
        <v>6</v>
      </c>
    </row>
    <row r="4460" s="1" customFormat="1" spans="1:4">
      <c r="A4460" s="2">
        <v>46140.6338194444</v>
      </c>
      <c r="B4460" s="1">
        <v>488.406</v>
      </c>
      <c r="C4460" s="1">
        <v>-1900</v>
      </c>
      <c r="D4460" s="1" t="s">
        <v>5</v>
      </c>
    </row>
    <row r="4461" s="1" customFormat="1" spans="1:4">
      <c r="A4461" s="2">
        <v>46140.6338194444</v>
      </c>
      <c r="B4461" s="1">
        <v>488.516</v>
      </c>
      <c r="C4461" s="1">
        <v>-1900</v>
      </c>
      <c r="D4461" s="1" t="s">
        <v>5</v>
      </c>
    </row>
    <row r="4462" s="1" customFormat="1" spans="1:4">
      <c r="A4462" s="2">
        <v>46140.6338194444</v>
      </c>
      <c r="B4462" s="1">
        <v>488.625</v>
      </c>
      <c r="C4462" s="1">
        <v>-1900</v>
      </c>
      <c r="D4462" s="1" t="s">
        <v>5</v>
      </c>
    </row>
    <row r="4463" s="1" customFormat="1" spans="1:4">
      <c r="A4463" s="2">
        <v>46140.6338310185</v>
      </c>
      <c r="B4463" s="1">
        <v>488.732</v>
      </c>
      <c r="C4463" s="1">
        <v>-1900</v>
      </c>
      <c r="D4463" s="1" t="s">
        <v>5</v>
      </c>
    </row>
    <row r="4464" s="1" customFormat="1" spans="1:4">
      <c r="A4464" s="2">
        <v>46140.6338310185</v>
      </c>
      <c r="B4464" s="1">
        <v>488.842</v>
      </c>
      <c r="C4464" s="1">
        <v>-1900</v>
      </c>
      <c r="D4464" s="1" t="s">
        <v>5</v>
      </c>
    </row>
    <row r="4465" s="1" customFormat="1" spans="1:4">
      <c r="A4465" s="2">
        <v>46140.6338310185</v>
      </c>
      <c r="B4465" s="1">
        <v>488.952</v>
      </c>
      <c r="C4465" s="1">
        <v>-1900</v>
      </c>
      <c r="D4465" s="1" t="s">
        <v>5</v>
      </c>
    </row>
    <row r="4466" s="1" customFormat="1" spans="1:4">
      <c r="A4466" s="2">
        <v>46140.6338310185</v>
      </c>
      <c r="B4466" s="1">
        <v>489.061</v>
      </c>
      <c r="C4466" s="1">
        <v>-1900</v>
      </c>
      <c r="D4466" s="1" t="s">
        <v>6</v>
      </c>
    </row>
    <row r="4467" s="1" customFormat="1" spans="1:4">
      <c r="A4467" s="2">
        <v>46140.6338310185</v>
      </c>
      <c r="B4467" s="1">
        <v>489.171</v>
      </c>
      <c r="C4467" s="1">
        <v>-1900</v>
      </c>
      <c r="D4467" s="1" t="s">
        <v>6</v>
      </c>
    </row>
    <row r="4468" s="1" customFormat="1" spans="1:4">
      <c r="A4468" s="2">
        <v>46140.6338310185</v>
      </c>
      <c r="B4468" s="1">
        <v>489.281</v>
      </c>
      <c r="C4468" s="1">
        <v>-1900</v>
      </c>
      <c r="D4468" s="1" t="s">
        <v>6</v>
      </c>
    </row>
    <row r="4469" s="1" customFormat="1" spans="1:4">
      <c r="A4469" s="2">
        <v>46140.6338310185</v>
      </c>
      <c r="B4469" s="1">
        <v>489.389</v>
      </c>
      <c r="C4469" s="1">
        <v>-1900</v>
      </c>
      <c r="D4469" s="1" t="s">
        <v>6</v>
      </c>
    </row>
    <row r="4470" s="1" customFormat="1" spans="1:4">
      <c r="A4470" s="2">
        <v>46140.6338310185</v>
      </c>
      <c r="B4470" s="1">
        <v>489.498</v>
      </c>
      <c r="C4470" s="1">
        <v>-1900</v>
      </c>
      <c r="D4470" s="1" t="s">
        <v>6</v>
      </c>
    </row>
    <row r="4471" s="1" customFormat="1" spans="1:4">
      <c r="A4471" s="2">
        <v>46140.6338310185</v>
      </c>
      <c r="B4471" s="1">
        <v>489.61</v>
      </c>
      <c r="C4471" s="1">
        <v>-1900</v>
      </c>
      <c r="D4471" s="1" t="s">
        <v>6</v>
      </c>
    </row>
    <row r="4472" s="1" customFormat="1" spans="1:4">
      <c r="A4472" s="2">
        <v>46140.6338425926</v>
      </c>
      <c r="B4472" s="1">
        <v>489.717</v>
      </c>
      <c r="C4472" s="1">
        <v>-1900</v>
      </c>
      <c r="D4472" s="1" t="s">
        <v>6</v>
      </c>
    </row>
    <row r="4473" s="1" customFormat="1" spans="1:4">
      <c r="A4473" s="2">
        <v>46140.6338425926</v>
      </c>
      <c r="B4473" s="1">
        <v>489.828</v>
      </c>
      <c r="C4473" s="1">
        <v>-1900</v>
      </c>
      <c r="D4473" s="1" t="s">
        <v>6</v>
      </c>
    </row>
    <row r="4474" s="1" customFormat="1" spans="1:4">
      <c r="A4474" s="2">
        <v>46140.6338425926</v>
      </c>
      <c r="B4474" s="1">
        <v>489.935</v>
      </c>
      <c r="C4474" s="1">
        <v>-1900</v>
      </c>
      <c r="D4474" s="1" t="s">
        <v>6</v>
      </c>
    </row>
    <row r="4475" s="1" customFormat="1" spans="1:4">
      <c r="A4475" s="2">
        <v>46140.6338425926</v>
      </c>
      <c r="B4475" s="1">
        <v>490.045</v>
      </c>
      <c r="C4475" s="1">
        <v>-1900</v>
      </c>
      <c r="D4475" s="1" t="s">
        <v>6</v>
      </c>
    </row>
    <row r="4476" s="1" customFormat="1" spans="1:4">
      <c r="A4476" s="2">
        <v>46140.6338425926</v>
      </c>
      <c r="B4476" s="1">
        <v>490.156</v>
      </c>
      <c r="C4476" s="1">
        <v>-1900</v>
      </c>
      <c r="D4476" s="1" t="s">
        <v>6</v>
      </c>
    </row>
    <row r="4477" s="1" customFormat="1" spans="1:4">
      <c r="A4477" s="2">
        <v>46140.6338425926</v>
      </c>
      <c r="B4477" s="1">
        <v>490.264</v>
      </c>
      <c r="C4477" s="1">
        <v>-1900</v>
      </c>
      <c r="D4477" s="1" t="s">
        <v>6</v>
      </c>
    </row>
    <row r="4478" s="1" customFormat="1" spans="1:4">
      <c r="A4478" s="2">
        <v>46140.6338425926</v>
      </c>
      <c r="B4478" s="1">
        <v>490.373</v>
      </c>
      <c r="C4478" s="1">
        <v>-1900</v>
      </c>
      <c r="D4478" s="1" t="s">
        <v>5</v>
      </c>
    </row>
    <row r="4479" s="1" customFormat="1" spans="1:4">
      <c r="A4479" s="2">
        <v>46140.6338425926</v>
      </c>
      <c r="B4479" s="1">
        <v>490.483</v>
      </c>
      <c r="C4479" s="1">
        <v>-1900</v>
      </c>
      <c r="D4479" s="1" t="s">
        <v>5</v>
      </c>
    </row>
    <row r="4480" s="1" customFormat="1" spans="1:4">
      <c r="A4480" s="2">
        <v>46140.6338425926</v>
      </c>
      <c r="B4480" s="1">
        <v>490.594</v>
      </c>
      <c r="C4480" s="1">
        <v>-1900</v>
      </c>
      <c r="D4480" s="1" t="s">
        <v>6</v>
      </c>
    </row>
    <row r="4481" s="1" customFormat="1" spans="1:4">
      <c r="A4481" s="2">
        <v>46140.6338541667</v>
      </c>
      <c r="B4481" s="1">
        <v>490.707</v>
      </c>
      <c r="C4481" s="1">
        <v>-1900</v>
      </c>
      <c r="D4481" s="1" t="s">
        <v>6</v>
      </c>
    </row>
    <row r="4482" s="1" customFormat="1" spans="1:4">
      <c r="A4482" s="2">
        <v>46140.6338541667</v>
      </c>
      <c r="B4482" s="1">
        <v>490.81</v>
      </c>
      <c r="C4482" s="1">
        <v>-1900</v>
      </c>
      <c r="D4482" s="1" t="s">
        <v>5</v>
      </c>
    </row>
    <row r="4483" s="1" customFormat="1" spans="1:4">
      <c r="A4483" s="2">
        <v>46140.6338541667</v>
      </c>
      <c r="B4483" s="1">
        <v>490.923</v>
      </c>
      <c r="C4483" s="1">
        <v>-1900</v>
      </c>
      <c r="D4483" s="1" t="s">
        <v>5</v>
      </c>
    </row>
    <row r="4484" s="1" customFormat="1" spans="1:4">
      <c r="A4484" s="2">
        <v>46140.6338541667</v>
      </c>
      <c r="B4484" s="1">
        <v>491.03</v>
      </c>
      <c r="C4484" s="1">
        <v>-1900</v>
      </c>
      <c r="D4484" s="1" t="s">
        <v>6</v>
      </c>
    </row>
    <row r="4485" s="1" customFormat="1" spans="1:4">
      <c r="A4485" s="2">
        <v>46140.6338541667</v>
      </c>
      <c r="B4485" s="1">
        <v>491.138</v>
      </c>
      <c r="C4485" s="1">
        <v>-1900</v>
      </c>
      <c r="D4485" s="1" t="s">
        <v>6</v>
      </c>
    </row>
    <row r="4486" s="1" customFormat="1" spans="1:4">
      <c r="A4486" s="2">
        <v>46140.6338541667</v>
      </c>
      <c r="B4486" s="1">
        <v>491.249</v>
      </c>
      <c r="C4486" s="1">
        <v>-1900</v>
      </c>
      <c r="D4486" s="1" t="s">
        <v>6</v>
      </c>
    </row>
    <row r="4487" s="1" customFormat="1" spans="1:4">
      <c r="A4487" s="2">
        <v>46140.6338541667</v>
      </c>
      <c r="B4487" s="1">
        <v>491.36</v>
      </c>
      <c r="C4487" s="1">
        <v>-1900</v>
      </c>
      <c r="D4487" s="1" t="s">
        <v>6</v>
      </c>
    </row>
    <row r="4488" s="1" customFormat="1" spans="1:4">
      <c r="A4488" s="2">
        <v>46140.6338541667</v>
      </c>
      <c r="B4488" s="1">
        <v>491.468</v>
      </c>
      <c r="C4488" s="1">
        <v>-1900</v>
      </c>
      <c r="D4488" s="1" t="s">
        <v>5</v>
      </c>
    </row>
    <row r="4489" s="1" customFormat="1" spans="1:4">
      <c r="A4489" s="2">
        <v>46140.6338541667</v>
      </c>
      <c r="B4489" s="1">
        <v>491.579</v>
      </c>
      <c r="C4489" s="1">
        <v>-1900</v>
      </c>
      <c r="D4489" s="1" t="s">
        <v>6</v>
      </c>
    </row>
    <row r="4490" s="1" customFormat="1" spans="1:4">
      <c r="A4490" s="2">
        <v>46140.6338657407</v>
      </c>
      <c r="B4490" s="1">
        <v>491.686</v>
      </c>
      <c r="C4490" s="1">
        <v>-1900</v>
      </c>
      <c r="D4490" s="1" t="s">
        <v>6</v>
      </c>
    </row>
    <row r="4491" s="1" customFormat="1" spans="1:4">
      <c r="A4491" s="2">
        <v>46140.6338657407</v>
      </c>
      <c r="B4491" s="1">
        <v>491.795</v>
      </c>
      <c r="C4491" s="1">
        <v>-1900</v>
      </c>
      <c r="D4491" s="1" t="s">
        <v>6</v>
      </c>
    </row>
    <row r="4492" s="1" customFormat="1" spans="1:4">
      <c r="A4492" s="2">
        <v>46140.6338657407</v>
      </c>
      <c r="B4492" s="1">
        <v>491.906</v>
      </c>
      <c r="C4492" s="1">
        <v>-1900</v>
      </c>
      <c r="D4492" s="1" t="s">
        <v>6</v>
      </c>
    </row>
    <row r="4493" s="1" customFormat="1" spans="1:4">
      <c r="A4493" s="2">
        <v>46140.6338657407</v>
      </c>
      <c r="B4493" s="1">
        <v>492.014</v>
      </c>
      <c r="C4493" s="1">
        <v>-1900</v>
      </c>
      <c r="D4493" s="1" t="s">
        <v>6</v>
      </c>
    </row>
    <row r="4494" s="1" customFormat="1" spans="1:4">
      <c r="A4494" s="2">
        <v>46140.6338657407</v>
      </c>
      <c r="B4494" s="1">
        <v>492.124</v>
      </c>
      <c r="C4494" s="1">
        <v>-1900</v>
      </c>
      <c r="D4494" s="1" t="s">
        <v>6</v>
      </c>
    </row>
    <row r="4495" s="1" customFormat="1" spans="1:4">
      <c r="A4495" s="2">
        <v>46140.6338657407</v>
      </c>
      <c r="B4495" s="1">
        <v>492.234</v>
      </c>
      <c r="C4495" s="1">
        <v>-1900</v>
      </c>
      <c r="D4495" s="1" t="s">
        <v>6</v>
      </c>
    </row>
    <row r="4496" s="1" customFormat="1" spans="1:4">
      <c r="A4496" s="2">
        <v>46140.6338657407</v>
      </c>
      <c r="B4496" s="1">
        <v>492.343</v>
      </c>
      <c r="C4496" s="1">
        <v>-1900</v>
      </c>
      <c r="D4496" s="1" t="s">
        <v>5</v>
      </c>
    </row>
    <row r="4497" s="1" customFormat="1" spans="1:4">
      <c r="A4497" s="2">
        <v>46140.6338657407</v>
      </c>
      <c r="B4497" s="1">
        <v>492.452</v>
      </c>
      <c r="C4497" s="1">
        <v>-1900</v>
      </c>
      <c r="D4497" s="1" t="s">
        <v>5</v>
      </c>
    </row>
    <row r="4498" s="1" customFormat="1" spans="1:4">
      <c r="A4498" s="2">
        <v>46140.6338657407</v>
      </c>
      <c r="B4498" s="1">
        <v>492.563</v>
      </c>
      <c r="C4498" s="1">
        <v>-1900</v>
      </c>
      <c r="D4498" s="1" t="s">
        <v>6</v>
      </c>
    </row>
    <row r="4499" s="1" customFormat="1" spans="1:4">
      <c r="A4499" s="2">
        <v>46140.6338773148</v>
      </c>
      <c r="B4499" s="1">
        <v>492.673</v>
      </c>
      <c r="C4499" s="1">
        <v>-1900</v>
      </c>
      <c r="D4499" s="1" t="s">
        <v>6</v>
      </c>
    </row>
    <row r="4500" s="1" customFormat="1" spans="1:4">
      <c r="A4500" s="2">
        <v>46140.6338773148</v>
      </c>
      <c r="B4500" s="1">
        <v>492.78</v>
      </c>
      <c r="C4500" s="1">
        <v>-1900</v>
      </c>
      <c r="D4500" s="1" t="s">
        <v>6</v>
      </c>
    </row>
    <row r="4501" s="1" customFormat="1" spans="1:4">
      <c r="A4501" s="2">
        <v>46140.6338773148</v>
      </c>
      <c r="B4501" s="1">
        <v>492.889</v>
      </c>
      <c r="C4501" s="1">
        <v>-1900</v>
      </c>
      <c r="D4501" s="1" t="s">
        <v>5</v>
      </c>
    </row>
    <row r="4502" s="1" customFormat="1" spans="1:4">
      <c r="A4502" s="2">
        <v>46140.6338773148</v>
      </c>
      <c r="B4502" s="1">
        <v>492.999</v>
      </c>
      <c r="C4502" s="1">
        <v>-1900</v>
      </c>
      <c r="D4502" s="1" t="s">
        <v>5</v>
      </c>
    </row>
    <row r="4503" s="1" customFormat="1" spans="1:4">
      <c r="A4503" s="2">
        <v>46140.6338773148</v>
      </c>
      <c r="B4503" s="1">
        <v>493.108</v>
      </c>
      <c r="C4503" s="1">
        <v>-1900</v>
      </c>
      <c r="D4503" s="1" t="s">
        <v>6</v>
      </c>
    </row>
    <row r="4504" s="1" customFormat="1" spans="1:4">
      <c r="A4504" s="2">
        <v>46140.6338773148</v>
      </c>
      <c r="B4504" s="1">
        <v>493.217</v>
      </c>
      <c r="C4504" s="1">
        <v>-1900</v>
      </c>
      <c r="D4504" s="1" t="s">
        <v>6</v>
      </c>
    </row>
    <row r="4505" s="1" customFormat="1" spans="1:4">
      <c r="A4505" s="2">
        <v>46140.6338773148</v>
      </c>
      <c r="B4505" s="1">
        <v>493.331</v>
      </c>
      <c r="C4505" s="1">
        <v>-1900</v>
      </c>
      <c r="D4505" s="1" t="s">
        <v>6</v>
      </c>
    </row>
    <row r="4506" s="1" customFormat="1" spans="1:4">
      <c r="A4506" s="2">
        <v>46140.6338773148</v>
      </c>
      <c r="B4506" s="1">
        <v>493.437</v>
      </c>
      <c r="C4506" s="1">
        <v>-1900</v>
      </c>
      <c r="D4506" s="1" t="s">
        <v>6</v>
      </c>
    </row>
    <row r="4507" s="1" customFormat="1" spans="1:4">
      <c r="A4507" s="2">
        <v>46140.6338773148</v>
      </c>
      <c r="B4507" s="1">
        <v>493.547</v>
      </c>
      <c r="C4507" s="1">
        <v>-1900</v>
      </c>
      <c r="D4507" s="1" t="s">
        <v>6</v>
      </c>
    </row>
    <row r="4508" s="1" customFormat="1" spans="1:4">
      <c r="A4508" s="2">
        <v>46140.6338888889</v>
      </c>
      <c r="B4508" s="1">
        <v>493.659</v>
      </c>
      <c r="C4508" s="1">
        <v>-1900</v>
      </c>
      <c r="D4508" s="1" t="s">
        <v>6</v>
      </c>
    </row>
    <row r="4509" s="1" customFormat="1" spans="1:4">
      <c r="A4509" s="2">
        <v>46140.6338888889</v>
      </c>
      <c r="B4509" s="1">
        <v>493.765</v>
      </c>
      <c r="C4509" s="1">
        <v>-1900</v>
      </c>
      <c r="D4509" s="1" t="s">
        <v>6</v>
      </c>
    </row>
    <row r="4510" s="1" customFormat="1" spans="1:4">
      <c r="A4510" s="2">
        <v>46140.6338888889</v>
      </c>
      <c r="B4510" s="1">
        <v>493.875</v>
      </c>
      <c r="C4510" s="1">
        <v>-1900</v>
      </c>
      <c r="D4510" s="1" t="s">
        <v>6</v>
      </c>
    </row>
    <row r="4511" s="1" customFormat="1" spans="1:4">
      <c r="A4511" s="2">
        <v>46140.6338888889</v>
      </c>
      <c r="B4511" s="1">
        <v>493.985</v>
      </c>
      <c r="C4511" s="1">
        <v>-1900</v>
      </c>
      <c r="D4511" s="1" t="s">
        <v>6</v>
      </c>
    </row>
    <row r="4512" s="1" customFormat="1" spans="1:4">
      <c r="A4512" s="2">
        <v>46140.6338888889</v>
      </c>
      <c r="B4512" s="1">
        <v>494.093</v>
      </c>
      <c r="C4512" s="1">
        <v>-1900</v>
      </c>
      <c r="D4512" s="1" t="s">
        <v>5</v>
      </c>
    </row>
    <row r="4513" s="1" customFormat="1" spans="1:4">
      <c r="A4513" s="2">
        <v>46140.6338888889</v>
      </c>
      <c r="B4513" s="1">
        <v>494.205</v>
      </c>
      <c r="C4513" s="1">
        <v>-1900</v>
      </c>
      <c r="D4513" s="1" t="s">
        <v>5</v>
      </c>
    </row>
    <row r="4514" s="1" customFormat="1" spans="1:4">
      <c r="A4514" s="2">
        <v>46140.6338888889</v>
      </c>
      <c r="B4514" s="1">
        <v>494.312</v>
      </c>
      <c r="C4514" s="1">
        <v>-1900</v>
      </c>
      <c r="D4514" s="1" t="s">
        <v>5</v>
      </c>
    </row>
    <row r="4515" s="1" customFormat="1" spans="1:4">
      <c r="A4515" s="2">
        <v>46140.6338888889</v>
      </c>
      <c r="B4515" s="1">
        <v>494.422</v>
      </c>
      <c r="C4515" s="1">
        <v>-1900</v>
      </c>
      <c r="D4515" s="1" t="s">
        <v>6</v>
      </c>
    </row>
    <row r="4516" s="1" customFormat="1" spans="1:4">
      <c r="A4516" s="2">
        <v>46140.6338888889</v>
      </c>
      <c r="B4516" s="1">
        <v>494.531</v>
      </c>
      <c r="C4516" s="1">
        <v>-1900</v>
      </c>
      <c r="D4516" s="1" t="s">
        <v>6</v>
      </c>
    </row>
    <row r="4517" s="1" customFormat="1" spans="1:4">
      <c r="A4517" s="2">
        <v>46140.633900463</v>
      </c>
      <c r="B4517" s="1">
        <v>494.638</v>
      </c>
      <c r="C4517" s="1">
        <v>-1900</v>
      </c>
      <c r="D4517" s="1" t="s">
        <v>6</v>
      </c>
    </row>
    <row r="4518" s="1" customFormat="1" spans="1:4">
      <c r="A4518" s="2">
        <v>46140.633900463</v>
      </c>
      <c r="B4518" s="1">
        <v>494.749</v>
      </c>
      <c r="C4518" s="1">
        <v>-1900</v>
      </c>
      <c r="D4518" s="1" t="s">
        <v>6</v>
      </c>
    </row>
    <row r="4519" s="1" customFormat="1" spans="1:4">
      <c r="A4519" s="2">
        <v>46140.633900463</v>
      </c>
      <c r="B4519" s="1">
        <v>494.861</v>
      </c>
      <c r="C4519" s="1">
        <v>-1900</v>
      </c>
      <c r="D4519" s="1" t="s">
        <v>6</v>
      </c>
    </row>
    <row r="4520" s="1" customFormat="1" spans="1:4">
      <c r="A4520" s="2">
        <v>46140.633900463</v>
      </c>
      <c r="B4520" s="1">
        <v>494.968</v>
      </c>
      <c r="C4520" s="1">
        <v>-1900</v>
      </c>
      <c r="D4520" s="1" t="s">
        <v>6</v>
      </c>
    </row>
    <row r="4521" s="1" customFormat="1" spans="1:4">
      <c r="A4521" s="2">
        <v>46140.633900463</v>
      </c>
      <c r="B4521" s="1">
        <v>495.076</v>
      </c>
      <c r="C4521" s="1">
        <v>-1900</v>
      </c>
      <c r="D4521" s="1" t="s">
        <v>5</v>
      </c>
    </row>
    <row r="4522" s="1" customFormat="1" spans="1:4">
      <c r="A4522" s="2">
        <v>46140.633900463</v>
      </c>
      <c r="B4522" s="1">
        <v>495.186</v>
      </c>
      <c r="C4522" s="1">
        <v>-1900</v>
      </c>
      <c r="D4522" s="1" t="s">
        <v>5</v>
      </c>
    </row>
    <row r="4523" s="1" customFormat="1" spans="1:4">
      <c r="A4523" s="2">
        <v>46140.633900463</v>
      </c>
      <c r="B4523" s="1">
        <v>495.296</v>
      </c>
      <c r="C4523" s="1">
        <v>-1900</v>
      </c>
      <c r="D4523" s="1" t="s">
        <v>5</v>
      </c>
    </row>
    <row r="4524" s="1" customFormat="1" spans="1:4">
      <c r="A4524" s="2">
        <v>46140.633900463</v>
      </c>
      <c r="B4524" s="1">
        <v>495.406</v>
      </c>
      <c r="C4524" s="1">
        <v>-1900</v>
      </c>
      <c r="D4524" s="1" t="s">
        <v>6</v>
      </c>
    </row>
    <row r="4525" s="1" customFormat="1" spans="1:4">
      <c r="A4525" s="2">
        <v>46140.633900463</v>
      </c>
      <c r="B4525" s="1">
        <v>495.513</v>
      </c>
      <c r="C4525" s="1">
        <v>-1900</v>
      </c>
      <c r="D4525" s="1" t="s">
        <v>5</v>
      </c>
    </row>
    <row r="4526" s="1" customFormat="1" spans="1:4">
      <c r="A4526" s="2">
        <v>46140.633900463</v>
      </c>
      <c r="B4526" s="1">
        <v>495.623</v>
      </c>
      <c r="C4526" s="1">
        <v>-1900</v>
      </c>
      <c r="D4526" s="1" t="s">
        <v>5</v>
      </c>
    </row>
    <row r="4527" s="1" customFormat="1" spans="1:4">
      <c r="A4527" s="2">
        <v>46140.633912037</v>
      </c>
      <c r="B4527" s="1">
        <v>495.734</v>
      </c>
      <c r="C4527" s="1">
        <v>-1900</v>
      </c>
      <c r="D4527" s="1" t="s">
        <v>5</v>
      </c>
    </row>
    <row r="4528" s="1" customFormat="1" spans="1:4">
      <c r="A4528" s="2">
        <v>46140.633912037</v>
      </c>
      <c r="B4528" s="1">
        <v>495.844</v>
      </c>
      <c r="C4528" s="1">
        <v>-1900</v>
      </c>
      <c r="D4528" s="1" t="s">
        <v>5</v>
      </c>
    </row>
    <row r="4529" s="1" customFormat="1" spans="1:4">
      <c r="A4529" s="2">
        <v>46140.633912037</v>
      </c>
      <c r="B4529" s="1">
        <v>495.955</v>
      </c>
      <c r="C4529" s="1">
        <v>-1900</v>
      </c>
      <c r="D4529" s="1" t="s">
        <v>6</v>
      </c>
    </row>
    <row r="4530" s="1" customFormat="1" spans="1:4">
      <c r="A4530" s="2">
        <v>46140.633912037</v>
      </c>
      <c r="B4530" s="1">
        <v>496.06</v>
      </c>
      <c r="C4530" s="1">
        <v>-1900</v>
      </c>
      <c r="D4530" s="1" t="s">
        <v>5</v>
      </c>
    </row>
    <row r="4531" s="1" customFormat="1" spans="1:4">
      <c r="A4531" s="2">
        <v>46140.633912037</v>
      </c>
      <c r="B4531" s="1">
        <v>496.171</v>
      </c>
      <c r="C4531" s="1">
        <v>-1900</v>
      </c>
      <c r="D4531" s="1" t="s">
        <v>5</v>
      </c>
    </row>
    <row r="4532" s="1" customFormat="1" spans="1:4">
      <c r="A4532" s="2">
        <v>46140.633912037</v>
      </c>
      <c r="B4532" s="1">
        <v>496.282</v>
      </c>
      <c r="C4532" s="1">
        <v>-1900</v>
      </c>
      <c r="D4532" s="1" t="s">
        <v>5</v>
      </c>
    </row>
    <row r="4533" s="1" customFormat="1" spans="1:4">
      <c r="A4533" s="2">
        <v>46140.633912037</v>
      </c>
      <c r="B4533" s="1">
        <v>496.389</v>
      </c>
      <c r="C4533" s="1">
        <v>-1900</v>
      </c>
      <c r="D4533" s="1" t="s">
        <v>6</v>
      </c>
    </row>
    <row r="4534" s="1" customFormat="1" spans="1:4">
      <c r="A4534" s="2">
        <v>46140.633912037</v>
      </c>
      <c r="B4534" s="1">
        <v>496.5</v>
      </c>
      <c r="C4534" s="1">
        <v>-1900</v>
      </c>
      <c r="D4534" s="1" t="s">
        <v>6</v>
      </c>
    </row>
    <row r="4535" s="1" customFormat="1" spans="1:4">
      <c r="A4535" s="2">
        <v>46140.633912037</v>
      </c>
      <c r="B4535" s="1">
        <v>496.607</v>
      </c>
      <c r="C4535" s="1">
        <v>-1900</v>
      </c>
      <c r="D4535" s="1" t="s">
        <v>6</v>
      </c>
    </row>
    <row r="4536" s="1" customFormat="1" spans="1:4">
      <c r="A4536" s="2">
        <v>46140.6339236111</v>
      </c>
      <c r="B4536" s="1">
        <v>496.717</v>
      </c>
      <c r="C4536" s="1">
        <v>-1900</v>
      </c>
      <c r="D4536" s="1" t="s">
        <v>6</v>
      </c>
    </row>
    <row r="4537" s="1" customFormat="1" spans="1:4">
      <c r="A4537" s="2">
        <v>46140.6339236111</v>
      </c>
      <c r="B4537" s="1">
        <v>496.83</v>
      </c>
      <c r="C4537" s="1">
        <v>-1900</v>
      </c>
      <c r="D4537" s="1" t="s">
        <v>5</v>
      </c>
    </row>
    <row r="4538" s="1" customFormat="1" spans="1:4">
      <c r="A4538" s="2">
        <v>46140.6339236111</v>
      </c>
      <c r="B4538" s="1">
        <v>496.937</v>
      </c>
      <c r="C4538" s="1">
        <v>-1900</v>
      </c>
      <c r="D4538" s="1" t="s">
        <v>5</v>
      </c>
    </row>
    <row r="4539" s="1" customFormat="1" spans="1:4">
      <c r="A4539" s="2">
        <v>46140.6339236111</v>
      </c>
      <c r="B4539" s="1">
        <v>497.045</v>
      </c>
      <c r="C4539" s="1">
        <v>-1900</v>
      </c>
      <c r="D4539" s="1" t="s">
        <v>6</v>
      </c>
    </row>
    <row r="4540" s="1" customFormat="1" spans="1:4">
      <c r="A4540" s="2">
        <v>46140.6339236111</v>
      </c>
      <c r="B4540" s="1">
        <v>497.154</v>
      </c>
      <c r="C4540" s="1">
        <v>-1900</v>
      </c>
      <c r="D4540" s="1" t="s">
        <v>6</v>
      </c>
    </row>
    <row r="4541" s="1" customFormat="1" spans="1:4">
      <c r="A4541" s="2">
        <v>46140.6339236111</v>
      </c>
      <c r="B4541" s="1">
        <v>497.265</v>
      </c>
      <c r="C4541" s="1">
        <v>-1900</v>
      </c>
      <c r="D4541" s="1" t="s">
        <v>6</v>
      </c>
    </row>
    <row r="4542" s="1" customFormat="1" spans="1:4">
      <c r="A4542" s="2">
        <v>46140.6339236111</v>
      </c>
      <c r="B4542" s="1">
        <v>497.374</v>
      </c>
      <c r="C4542" s="1">
        <v>-1900</v>
      </c>
      <c r="D4542" s="1" t="s">
        <v>6</v>
      </c>
    </row>
    <row r="4543" s="1" customFormat="1" spans="1:4">
      <c r="A4543" s="2">
        <v>46140.6339236111</v>
      </c>
      <c r="B4543" s="1">
        <v>497.482</v>
      </c>
      <c r="C4543" s="1">
        <v>-1900</v>
      </c>
      <c r="D4543" s="1" t="s">
        <v>6</v>
      </c>
    </row>
    <row r="4544" s="1" customFormat="1" spans="1:4">
      <c r="A4544" s="2">
        <v>46140.6339236111</v>
      </c>
      <c r="B4544" s="1">
        <v>497.596</v>
      </c>
      <c r="C4544" s="1">
        <v>-1900</v>
      </c>
      <c r="D4544" s="1" t="s">
        <v>6</v>
      </c>
    </row>
    <row r="4545" s="1" customFormat="1" spans="1:4">
      <c r="A4545" s="2">
        <v>46140.6339351852</v>
      </c>
      <c r="B4545" s="1">
        <v>497.701</v>
      </c>
      <c r="C4545" s="1">
        <v>-1900</v>
      </c>
      <c r="D4545" s="1" t="s">
        <v>6</v>
      </c>
    </row>
    <row r="4546" s="1" customFormat="1" spans="1:4">
      <c r="A4546" s="2">
        <v>46140.6339351852</v>
      </c>
      <c r="B4546" s="1">
        <v>497.812</v>
      </c>
      <c r="C4546" s="1">
        <v>-1900</v>
      </c>
      <c r="D4546" s="1" t="s">
        <v>6</v>
      </c>
    </row>
    <row r="4547" s="1" customFormat="1" spans="1:4">
      <c r="A4547" s="2">
        <v>46140.6339351852</v>
      </c>
      <c r="B4547" s="1">
        <v>497.921</v>
      </c>
      <c r="C4547" s="1">
        <v>-1900</v>
      </c>
      <c r="D4547" s="1" t="s">
        <v>5</v>
      </c>
    </row>
    <row r="4548" s="1" customFormat="1" spans="1:4">
      <c r="A4548" s="2">
        <v>46140.6339351852</v>
      </c>
      <c r="B4548" s="1">
        <v>498.031</v>
      </c>
      <c r="C4548" s="1">
        <v>-1900</v>
      </c>
      <c r="D4548" s="1" t="s">
        <v>5</v>
      </c>
    </row>
    <row r="4549" s="1" customFormat="1" spans="1:4">
      <c r="A4549" s="2">
        <v>46140.6339351852</v>
      </c>
      <c r="B4549" s="1">
        <v>498.138</v>
      </c>
      <c r="C4549" s="1">
        <v>-1900</v>
      </c>
      <c r="D4549" s="1" t="s">
        <v>6</v>
      </c>
    </row>
    <row r="4550" s="1" customFormat="1" spans="1:4">
      <c r="A4550" s="2">
        <v>46140.6339351852</v>
      </c>
      <c r="B4550" s="1">
        <v>498.249</v>
      </c>
      <c r="C4550" s="1">
        <v>-1900</v>
      </c>
      <c r="D4550" s="1" t="s">
        <v>6</v>
      </c>
    </row>
    <row r="4551" s="1" customFormat="1" spans="1:4">
      <c r="A4551" s="2">
        <v>46140.6339351852</v>
      </c>
      <c r="B4551" s="1">
        <v>498.358</v>
      </c>
      <c r="C4551" s="1">
        <v>-1900</v>
      </c>
      <c r="D4551" s="1" t="s">
        <v>5</v>
      </c>
    </row>
    <row r="4552" s="1" customFormat="1" spans="1:4">
      <c r="A4552" s="2">
        <v>46140.6339351852</v>
      </c>
      <c r="B4552" s="1">
        <v>498.469</v>
      </c>
      <c r="C4552" s="1">
        <v>-1900</v>
      </c>
      <c r="D4552" s="1" t="s">
        <v>5</v>
      </c>
    </row>
    <row r="4553" s="1" customFormat="1" spans="1:4">
      <c r="A4553" s="2">
        <v>46140.6339351852</v>
      </c>
      <c r="B4553" s="1">
        <v>498.578</v>
      </c>
      <c r="C4553" s="1">
        <v>-1900</v>
      </c>
      <c r="D4553" s="1" t="s">
        <v>6</v>
      </c>
    </row>
    <row r="4554" s="1" customFormat="1" spans="1:4">
      <c r="A4554" s="2">
        <v>46140.6339467593</v>
      </c>
      <c r="B4554" s="1">
        <v>498.685</v>
      </c>
      <c r="C4554" s="1">
        <v>-1900</v>
      </c>
      <c r="D4554" s="1" t="s">
        <v>6</v>
      </c>
    </row>
    <row r="4555" s="1" customFormat="1" spans="1:4">
      <c r="A4555" s="2">
        <v>46140.6339467593</v>
      </c>
      <c r="B4555" s="1">
        <v>498.798</v>
      </c>
      <c r="C4555" s="1">
        <v>-1900</v>
      </c>
      <c r="D4555" s="1" t="s">
        <v>6</v>
      </c>
    </row>
    <row r="4556" s="1" customFormat="1" spans="1:4">
      <c r="A4556" s="2">
        <v>46140.6339467593</v>
      </c>
      <c r="B4556" s="1">
        <v>498.904</v>
      </c>
      <c r="C4556" s="1">
        <v>-1900</v>
      </c>
      <c r="D4556" s="1" t="s">
        <v>5</v>
      </c>
    </row>
    <row r="4557" s="1" customFormat="1" spans="1:4">
      <c r="A4557" s="2">
        <v>46140.6339467593</v>
      </c>
      <c r="B4557" s="1">
        <v>499.014</v>
      </c>
      <c r="C4557" s="1">
        <v>-1900</v>
      </c>
      <c r="D4557" s="1" t="s">
        <v>5</v>
      </c>
    </row>
    <row r="4558" s="1" customFormat="1" spans="1:4">
      <c r="A4558" s="2">
        <v>46140.6339467593</v>
      </c>
      <c r="B4558" s="1">
        <v>499.125</v>
      </c>
      <c r="C4558" s="1">
        <v>-1900</v>
      </c>
      <c r="D4558" s="1" t="s">
        <v>6</v>
      </c>
    </row>
    <row r="4559" s="1" customFormat="1" spans="1:4">
      <c r="A4559" s="2">
        <v>46140.6339467593</v>
      </c>
      <c r="B4559" s="1">
        <v>499.234</v>
      </c>
      <c r="C4559" s="1">
        <v>-1900</v>
      </c>
      <c r="D4559" s="1" t="s">
        <v>6</v>
      </c>
    </row>
    <row r="4560" s="1" customFormat="1" spans="1:4">
      <c r="A4560" s="2">
        <v>46140.6339467593</v>
      </c>
      <c r="B4560" s="1">
        <v>499.343</v>
      </c>
      <c r="C4560" s="1">
        <v>-1900</v>
      </c>
      <c r="D4560" s="1" t="s">
        <v>5</v>
      </c>
    </row>
    <row r="4561" s="1" customFormat="1" spans="1:4">
      <c r="A4561" s="2">
        <v>46140.6339467593</v>
      </c>
      <c r="B4561" s="1">
        <v>499.451</v>
      </c>
      <c r="C4561" s="1">
        <v>-1900</v>
      </c>
      <c r="D4561" s="1" t="s">
        <v>5</v>
      </c>
    </row>
    <row r="4562" s="1" customFormat="1" spans="1:4">
      <c r="A4562" s="2">
        <v>46140.6339467593</v>
      </c>
      <c r="B4562" s="1">
        <v>499.563</v>
      </c>
      <c r="C4562" s="1">
        <v>-1900</v>
      </c>
      <c r="D4562" s="1" t="s">
        <v>6</v>
      </c>
    </row>
    <row r="4563" s="1" customFormat="1" spans="1:4">
      <c r="A4563" s="2">
        <v>46140.6339583333</v>
      </c>
      <c r="B4563" s="1">
        <v>499.671</v>
      </c>
      <c r="C4563" s="1">
        <v>-1900</v>
      </c>
      <c r="D4563" s="1" t="s">
        <v>6</v>
      </c>
    </row>
    <row r="4564" s="1" customFormat="1" spans="1:4">
      <c r="A4564" s="2">
        <v>46140.6339583333</v>
      </c>
      <c r="B4564" s="1">
        <v>499.779</v>
      </c>
      <c r="C4564" s="1">
        <v>-1900</v>
      </c>
      <c r="D4564" s="1" t="s">
        <v>6</v>
      </c>
    </row>
    <row r="4565" s="1" customFormat="1" spans="1:4">
      <c r="A4565" s="2">
        <v>46140.6339583333</v>
      </c>
      <c r="B4565" s="1">
        <v>499.892</v>
      </c>
      <c r="C4565" s="1">
        <v>-1900</v>
      </c>
      <c r="D4565" s="1" t="s">
        <v>5</v>
      </c>
    </row>
    <row r="4566" s="1" customFormat="1" spans="1:4">
      <c r="A4566" s="2">
        <v>46140.6339583333</v>
      </c>
      <c r="B4566" s="1">
        <v>500</v>
      </c>
      <c r="C4566" s="1">
        <v>-1900</v>
      </c>
      <c r="D4566" s="1" t="s">
        <v>5</v>
      </c>
    </row>
    <row r="4567" s="1" customFormat="1" spans="1:4">
      <c r="A4567" s="2">
        <v>46140.6339583333</v>
      </c>
      <c r="B4567" s="1">
        <v>500.107</v>
      </c>
      <c r="C4567" s="1">
        <v>-1900</v>
      </c>
      <c r="D4567" s="1" t="s">
        <v>6</v>
      </c>
    </row>
    <row r="4568" s="1" customFormat="1" spans="1:4">
      <c r="A4568" s="2">
        <v>46140.6339583333</v>
      </c>
      <c r="B4568" s="1">
        <v>500.217</v>
      </c>
      <c r="C4568" s="1">
        <v>-1900</v>
      </c>
      <c r="D4568" s="1" t="s">
        <v>6</v>
      </c>
    </row>
    <row r="4569" s="1" customFormat="1" spans="1:4">
      <c r="A4569" s="2">
        <v>46140.6339583333</v>
      </c>
      <c r="B4569" s="1">
        <v>500.328</v>
      </c>
      <c r="C4569" s="1">
        <v>-1900</v>
      </c>
      <c r="D4569" s="1" t="s">
        <v>6</v>
      </c>
    </row>
    <row r="4570" s="1" customFormat="1" spans="1:4">
      <c r="A4570" s="2">
        <v>46140.6339583333</v>
      </c>
      <c r="B4570" s="1">
        <v>500.436</v>
      </c>
      <c r="C4570" s="1">
        <v>-1900</v>
      </c>
      <c r="D4570" s="1" t="s">
        <v>5</v>
      </c>
    </row>
    <row r="4571" s="1" customFormat="1" spans="1:4">
      <c r="A4571" s="2">
        <v>46140.6339583333</v>
      </c>
      <c r="B4571" s="1">
        <v>500.547</v>
      </c>
      <c r="C4571" s="1">
        <v>-1900</v>
      </c>
      <c r="D4571" s="1" t="s">
        <v>5</v>
      </c>
    </row>
    <row r="4572" s="1" customFormat="1" spans="1:4">
      <c r="A4572" s="2">
        <v>46140.6339699074</v>
      </c>
      <c r="B4572" s="1">
        <v>500.655</v>
      </c>
      <c r="C4572" s="1">
        <v>-1900</v>
      </c>
      <c r="D4572" s="1" t="s">
        <v>6</v>
      </c>
    </row>
    <row r="4573" s="1" customFormat="1" spans="1:4">
      <c r="A4573" s="2">
        <v>46140.6339699074</v>
      </c>
      <c r="B4573" s="1">
        <v>500.765</v>
      </c>
      <c r="C4573" s="1">
        <v>-1900</v>
      </c>
      <c r="D4573" s="1" t="s">
        <v>6</v>
      </c>
    </row>
    <row r="4574" s="1" customFormat="1" spans="1:4">
      <c r="A4574" s="2">
        <v>46140.6339699074</v>
      </c>
      <c r="B4574" s="1">
        <v>500.875</v>
      </c>
      <c r="C4574" s="1">
        <v>-1900</v>
      </c>
      <c r="D4574" s="1" t="s">
        <v>6</v>
      </c>
    </row>
    <row r="4575" s="1" customFormat="1" spans="1:4">
      <c r="A4575" s="2">
        <v>46140.6339699074</v>
      </c>
      <c r="B4575" s="1">
        <v>500.982</v>
      </c>
      <c r="C4575" s="1">
        <v>-1900</v>
      </c>
      <c r="D4575" s="1" t="s">
        <v>6</v>
      </c>
    </row>
    <row r="4576" s="1" customFormat="1" spans="1:4">
      <c r="A4576" s="2">
        <v>46140.6339699074</v>
      </c>
      <c r="B4576" s="1">
        <v>501.094</v>
      </c>
      <c r="C4576" s="1">
        <v>-1900</v>
      </c>
      <c r="D4576" s="1" t="s">
        <v>6</v>
      </c>
    </row>
    <row r="4577" s="1" customFormat="1" spans="1:4">
      <c r="A4577" s="2">
        <v>46140.6339699074</v>
      </c>
      <c r="B4577" s="1">
        <v>501.202</v>
      </c>
      <c r="C4577" s="1">
        <v>-1900</v>
      </c>
      <c r="D4577" s="1" t="s">
        <v>6</v>
      </c>
    </row>
    <row r="4578" s="1" customFormat="1" spans="1:4">
      <c r="A4578" s="2">
        <v>46140.6339699074</v>
      </c>
      <c r="B4578" s="1">
        <v>501.313</v>
      </c>
      <c r="C4578" s="1">
        <v>-1900</v>
      </c>
      <c r="D4578" s="1" t="s">
        <v>6</v>
      </c>
    </row>
    <row r="4579" s="1" customFormat="1" spans="1:4">
      <c r="A4579" s="2">
        <v>46140.6339699074</v>
      </c>
      <c r="B4579" s="1">
        <v>501.423</v>
      </c>
      <c r="C4579" s="1">
        <v>-1900</v>
      </c>
      <c r="D4579" s="1" t="s">
        <v>6</v>
      </c>
    </row>
    <row r="4580" s="1" customFormat="1" spans="1:4">
      <c r="A4580" s="2">
        <v>46140.6339699074</v>
      </c>
      <c r="B4580" s="1">
        <v>501.53</v>
      </c>
      <c r="C4580" s="1">
        <v>-1900</v>
      </c>
      <c r="D4580" s="1" t="s">
        <v>6</v>
      </c>
    </row>
    <row r="4581" s="1" customFormat="1" spans="1:4">
      <c r="A4581" s="2">
        <v>46140.6339814815</v>
      </c>
      <c r="B4581" s="1">
        <v>501.639</v>
      </c>
      <c r="C4581" s="1">
        <v>-1900</v>
      </c>
      <c r="D4581" s="1" t="s">
        <v>6</v>
      </c>
    </row>
    <row r="4582" s="1" customFormat="1" spans="1:4">
      <c r="A4582" s="2">
        <v>46140.6339814815</v>
      </c>
      <c r="B4582" s="1">
        <v>501.75</v>
      </c>
      <c r="C4582" s="1">
        <v>-1900</v>
      </c>
      <c r="D4582" s="1" t="s">
        <v>6</v>
      </c>
    </row>
    <row r="4583" s="1" customFormat="1" spans="1:4">
      <c r="A4583" s="2">
        <v>46140.6339814815</v>
      </c>
      <c r="B4583" s="1">
        <v>501.857</v>
      </c>
      <c r="C4583" s="1">
        <v>-1900</v>
      </c>
      <c r="D4583" s="1" t="s">
        <v>6</v>
      </c>
    </row>
    <row r="4584" s="1" customFormat="1" spans="1:4">
      <c r="A4584" s="2">
        <v>46140.6339814815</v>
      </c>
      <c r="B4584" s="1">
        <v>501.968</v>
      </c>
      <c r="C4584" s="1">
        <v>-1900</v>
      </c>
      <c r="D4584" s="1" t="s">
        <v>6</v>
      </c>
    </row>
    <row r="4585" s="1" customFormat="1" spans="1:4">
      <c r="A4585" s="2">
        <v>46140.6339814815</v>
      </c>
      <c r="B4585" s="1">
        <v>502.081</v>
      </c>
      <c r="C4585" s="1">
        <v>-1900</v>
      </c>
      <c r="D4585" s="1" t="s">
        <v>6</v>
      </c>
    </row>
    <row r="4586" s="1" customFormat="1" spans="1:4">
      <c r="A4586" s="2">
        <v>46140.6339814815</v>
      </c>
      <c r="B4586" s="1">
        <v>502.187</v>
      </c>
      <c r="C4586" s="1">
        <v>-1900</v>
      </c>
      <c r="D4586" s="1" t="s">
        <v>6</v>
      </c>
    </row>
    <row r="4587" s="1" customFormat="1" spans="1:4">
      <c r="A4587" s="2">
        <v>46140.6339814815</v>
      </c>
      <c r="B4587" s="1">
        <v>502.296</v>
      </c>
      <c r="C4587" s="1">
        <v>-1900</v>
      </c>
      <c r="D4587" s="1" t="s">
        <v>6</v>
      </c>
    </row>
    <row r="4588" s="1" customFormat="1" spans="1:4">
      <c r="A4588" s="2">
        <v>46140.6339814815</v>
      </c>
      <c r="B4588" s="1">
        <v>502.404</v>
      </c>
      <c r="C4588" s="1">
        <v>-1900</v>
      </c>
      <c r="D4588" s="1" t="s">
        <v>6</v>
      </c>
    </row>
    <row r="4589" s="1" customFormat="1" spans="1:4">
      <c r="A4589" s="2">
        <v>46140.6339814815</v>
      </c>
      <c r="B4589" s="1">
        <v>502.516</v>
      </c>
      <c r="C4589" s="1">
        <v>-1900</v>
      </c>
      <c r="D4589" s="1" t="s">
        <v>6</v>
      </c>
    </row>
    <row r="4590" s="1" customFormat="1" spans="1:4">
      <c r="A4590" s="2">
        <v>46140.6339814815</v>
      </c>
      <c r="B4590" s="1">
        <v>502.625</v>
      </c>
      <c r="C4590" s="1">
        <v>-1900</v>
      </c>
      <c r="D4590" s="1" t="s">
        <v>6</v>
      </c>
    </row>
    <row r="4591" s="1" customFormat="1" spans="1:4">
      <c r="A4591" s="2">
        <v>46140.6339930556</v>
      </c>
      <c r="B4591" s="1">
        <v>502.734</v>
      </c>
      <c r="C4591" s="1">
        <v>-1900</v>
      </c>
      <c r="D4591" s="1" t="s">
        <v>6</v>
      </c>
    </row>
    <row r="4592" s="1" customFormat="1" spans="1:4">
      <c r="A4592" s="2">
        <v>46140.6339930556</v>
      </c>
      <c r="B4592" s="1">
        <v>502.844</v>
      </c>
      <c r="C4592" s="1">
        <v>-1900</v>
      </c>
      <c r="D4592" s="1" t="s">
        <v>6</v>
      </c>
    </row>
    <row r="4593" s="1" customFormat="1" spans="1:4">
      <c r="A4593" s="2">
        <v>46140.6339930556</v>
      </c>
      <c r="B4593" s="1">
        <v>502.952</v>
      </c>
      <c r="C4593" s="1">
        <v>-1900</v>
      </c>
      <c r="D4593" s="1" t="s">
        <v>6</v>
      </c>
    </row>
    <row r="4594" s="1" customFormat="1" spans="1:4">
      <c r="A4594" s="2">
        <v>46140.6339930556</v>
      </c>
      <c r="B4594" s="1">
        <v>503.06</v>
      </c>
      <c r="C4594" s="1">
        <v>-1900</v>
      </c>
      <c r="D4594" s="1" t="s">
        <v>5</v>
      </c>
    </row>
    <row r="4595" s="1" customFormat="1" spans="1:4">
      <c r="A4595" s="2">
        <v>46140.6339930556</v>
      </c>
      <c r="B4595" s="1">
        <v>503.171</v>
      </c>
      <c r="C4595" s="1">
        <v>-1900</v>
      </c>
      <c r="D4595" s="1" t="s">
        <v>5</v>
      </c>
    </row>
    <row r="4596" s="1" customFormat="1" spans="1:4">
      <c r="A4596" s="2">
        <v>46140.6339930556</v>
      </c>
      <c r="B4596" s="1">
        <v>503.279</v>
      </c>
      <c r="C4596" s="1">
        <v>-1900</v>
      </c>
      <c r="D4596" s="1" t="s">
        <v>5</v>
      </c>
    </row>
    <row r="4597" s="1" customFormat="1" spans="1:4">
      <c r="A4597" s="2">
        <v>46140.6339930556</v>
      </c>
      <c r="B4597" s="1">
        <v>503.389</v>
      </c>
      <c r="C4597" s="1">
        <v>-1900</v>
      </c>
      <c r="D4597" s="1" t="s">
        <v>6</v>
      </c>
    </row>
    <row r="4598" s="1" customFormat="1" spans="1:4">
      <c r="A4598" s="2">
        <v>46140.6339930556</v>
      </c>
      <c r="B4598" s="1">
        <v>503.499</v>
      </c>
      <c r="C4598" s="1">
        <v>-1900</v>
      </c>
      <c r="D4598" s="1" t="s">
        <v>6</v>
      </c>
    </row>
    <row r="4599" s="1" customFormat="1" spans="1:4">
      <c r="A4599" s="2">
        <v>46140.6339930556</v>
      </c>
      <c r="B4599" s="1">
        <v>503.607</v>
      </c>
      <c r="C4599" s="1">
        <v>-1900</v>
      </c>
      <c r="D4599" s="1" t="s">
        <v>5</v>
      </c>
    </row>
    <row r="4600" s="1" customFormat="1" spans="1:4">
      <c r="A4600" s="2">
        <v>46140.6340046296</v>
      </c>
      <c r="B4600" s="1">
        <v>503.717</v>
      </c>
      <c r="C4600" s="1">
        <v>-1900</v>
      </c>
      <c r="D4600" s="1" t="s">
        <v>5</v>
      </c>
    </row>
    <row r="4601" s="1" customFormat="1" spans="1:4">
      <c r="A4601" s="2">
        <v>46140.6340046296</v>
      </c>
      <c r="B4601" s="1">
        <v>503.831</v>
      </c>
      <c r="C4601" s="1">
        <v>-1900</v>
      </c>
      <c r="D4601" s="1" t="s">
        <v>5</v>
      </c>
    </row>
    <row r="4602" s="1" customFormat="1" spans="1:4">
      <c r="A4602" s="2">
        <v>46140.6340046296</v>
      </c>
      <c r="B4602" s="1">
        <v>503.937</v>
      </c>
      <c r="C4602" s="1">
        <v>-1900</v>
      </c>
      <c r="D4602" s="1" t="s">
        <v>6</v>
      </c>
    </row>
    <row r="4603" s="1" customFormat="1" spans="1:4">
      <c r="A4603" s="2">
        <v>46140.6340046296</v>
      </c>
      <c r="B4603" s="1">
        <v>504.046</v>
      </c>
      <c r="C4603" s="1">
        <v>-1900</v>
      </c>
      <c r="D4603" s="1" t="s">
        <v>5</v>
      </c>
    </row>
    <row r="4604" s="1" customFormat="1" spans="1:4">
      <c r="A4604" s="2">
        <v>46140.6340046296</v>
      </c>
      <c r="B4604" s="1">
        <v>504.154</v>
      </c>
      <c r="C4604" s="1">
        <v>-1900</v>
      </c>
      <c r="D4604" s="1" t="s">
        <v>5</v>
      </c>
    </row>
    <row r="4605" s="1" customFormat="1" spans="1:4">
      <c r="A4605" s="2">
        <v>46140.6340046296</v>
      </c>
      <c r="B4605" s="1">
        <v>504.264</v>
      </c>
      <c r="C4605" s="1">
        <v>-1900</v>
      </c>
      <c r="D4605" s="1" t="s">
        <v>5</v>
      </c>
    </row>
    <row r="4606" s="1" customFormat="1" spans="1:4">
      <c r="A4606" s="2">
        <v>46140.6340046296</v>
      </c>
      <c r="B4606" s="1">
        <v>504.374</v>
      </c>
      <c r="C4606" s="1">
        <v>-1900</v>
      </c>
      <c r="D4606" s="1" t="s">
        <v>6</v>
      </c>
    </row>
    <row r="4607" s="1" customFormat="1" spans="1:4">
      <c r="A4607" s="2">
        <v>46140.6340046296</v>
      </c>
      <c r="B4607" s="1">
        <v>504.484</v>
      </c>
      <c r="C4607" s="1">
        <v>-1900</v>
      </c>
      <c r="D4607" s="1" t="s">
        <v>6</v>
      </c>
    </row>
    <row r="4608" s="1" customFormat="1" spans="1:4">
      <c r="A4608" s="2">
        <v>46140.6340046296</v>
      </c>
      <c r="B4608" s="1">
        <v>504.594</v>
      </c>
      <c r="C4608" s="1">
        <v>-1900</v>
      </c>
      <c r="D4608" s="1" t="s">
        <v>6</v>
      </c>
    </row>
    <row r="4609" s="1" customFormat="1" spans="1:4">
      <c r="A4609" s="2">
        <v>46140.6340162037</v>
      </c>
      <c r="B4609" s="1">
        <v>504.701</v>
      </c>
      <c r="C4609" s="1">
        <v>-1900</v>
      </c>
      <c r="D4609" s="1" t="s">
        <v>6</v>
      </c>
    </row>
    <row r="4610" s="1" customFormat="1" spans="1:4">
      <c r="A4610" s="2">
        <v>46140.6340162037</v>
      </c>
      <c r="B4610" s="1">
        <v>504.812</v>
      </c>
      <c r="C4610" s="1">
        <v>-1900</v>
      </c>
      <c r="D4610" s="1" t="s">
        <v>6</v>
      </c>
    </row>
    <row r="4611" s="1" customFormat="1" spans="1:4">
      <c r="A4611" s="2">
        <v>46140.6340162037</v>
      </c>
      <c r="B4611" s="1">
        <v>504.92</v>
      </c>
      <c r="C4611" s="1">
        <v>-1900</v>
      </c>
      <c r="D4611" s="1" t="s">
        <v>6</v>
      </c>
    </row>
    <row r="4612" s="1" customFormat="1" spans="1:4">
      <c r="A4612" s="2">
        <v>46140.6340162037</v>
      </c>
      <c r="B4612" s="1">
        <v>505.031</v>
      </c>
      <c r="C4612" s="1">
        <v>-1900</v>
      </c>
      <c r="D4612" s="1" t="s">
        <v>6</v>
      </c>
    </row>
    <row r="4613" s="1" customFormat="1" spans="1:4">
      <c r="A4613" s="2">
        <v>46140.6340162037</v>
      </c>
      <c r="B4613" s="1">
        <v>505.138</v>
      </c>
      <c r="C4613" s="1">
        <v>-1900</v>
      </c>
      <c r="D4613" s="1" t="s">
        <v>6</v>
      </c>
    </row>
    <row r="4614" s="1" customFormat="1" spans="1:4">
      <c r="A4614" s="2">
        <v>46140.6340162037</v>
      </c>
      <c r="B4614" s="1">
        <v>505.248</v>
      </c>
      <c r="C4614" s="1">
        <v>-1900</v>
      </c>
      <c r="D4614" s="1" t="s">
        <v>6</v>
      </c>
    </row>
    <row r="4615" s="1" customFormat="1" spans="1:4">
      <c r="A4615" s="2">
        <v>46140.6340162037</v>
      </c>
      <c r="B4615" s="1">
        <v>505.357</v>
      </c>
      <c r="C4615" s="1">
        <v>-1900</v>
      </c>
      <c r="D4615" s="1" t="s">
        <v>6</v>
      </c>
    </row>
    <row r="4616" s="1" customFormat="1" spans="1:4">
      <c r="A4616" s="2">
        <v>46140.6340162037</v>
      </c>
      <c r="B4616" s="1">
        <v>505.467</v>
      </c>
      <c r="C4616" s="1">
        <v>-1900</v>
      </c>
      <c r="D4616" s="1" t="s">
        <v>6</v>
      </c>
    </row>
    <row r="4617" s="1" customFormat="1" spans="1:4">
      <c r="A4617" s="2">
        <v>46140.6340162037</v>
      </c>
      <c r="B4617" s="1">
        <v>505.577</v>
      </c>
      <c r="C4617" s="1">
        <v>-1900</v>
      </c>
      <c r="D4617" s="1" t="s">
        <v>6</v>
      </c>
    </row>
    <row r="4618" s="1" customFormat="1" spans="1:4">
      <c r="A4618" s="2">
        <v>46140.6340277778</v>
      </c>
      <c r="B4618" s="1">
        <v>505.688</v>
      </c>
      <c r="C4618" s="1">
        <v>-1900</v>
      </c>
      <c r="D4618" s="1" t="s">
        <v>6</v>
      </c>
    </row>
    <row r="4619" s="1" customFormat="1" spans="1:4">
      <c r="A4619" s="2">
        <v>46140.6340277778</v>
      </c>
      <c r="B4619" s="1">
        <v>505.795</v>
      </c>
      <c r="C4619" s="1">
        <v>-1900</v>
      </c>
      <c r="D4619" s="1" t="s">
        <v>6</v>
      </c>
    </row>
    <row r="4620" s="1" customFormat="1" spans="1:4">
      <c r="A4620" s="2">
        <v>46140.6340277778</v>
      </c>
      <c r="B4620" s="1">
        <v>505.906</v>
      </c>
      <c r="C4620" s="1">
        <v>-1900</v>
      </c>
      <c r="D4620" s="1" t="s">
        <v>6</v>
      </c>
    </row>
    <row r="4621" s="1" customFormat="1" spans="1:4">
      <c r="A4621" s="2">
        <v>46140.6340277778</v>
      </c>
      <c r="B4621" s="1">
        <v>506.013</v>
      </c>
      <c r="C4621" s="1">
        <v>-1900</v>
      </c>
      <c r="D4621" s="1" t="s">
        <v>6</v>
      </c>
    </row>
    <row r="4622" s="1" customFormat="1" spans="1:4">
      <c r="A4622" s="2">
        <v>46140.6340277778</v>
      </c>
      <c r="B4622" s="1">
        <v>506.123</v>
      </c>
      <c r="C4622" s="1">
        <v>-1900</v>
      </c>
      <c r="D4622" s="1" t="s">
        <v>5</v>
      </c>
    </row>
    <row r="4623" s="1" customFormat="1" spans="1:4">
      <c r="A4623" s="2">
        <v>46140.6340277778</v>
      </c>
      <c r="B4623" s="1">
        <v>506.234</v>
      </c>
      <c r="C4623" s="1">
        <v>-1900</v>
      </c>
      <c r="D4623" s="1" t="s">
        <v>5</v>
      </c>
    </row>
    <row r="4624" s="1" customFormat="1" spans="1:4">
      <c r="A4624" s="2">
        <v>46140.6340277778</v>
      </c>
      <c r="B4624" s="1">
        <v>506.344</v>
      </c>
      <c r="C4624" s="1">
        <v>-1900</v>
      </c>
      <c r="D4624" s="1" t="s">
        <v>5</v>
      </c>
    </row>
    <row r="4625" s="1" customFormat="1" spans="1:4">
      <c r="A4625" s="2">
        <v>46140.6340277778</v>
      </c>
      <c r="B4625" s="1">
        <v>506.454</v>
      </c>
      <c r="C4625" s="1">
        <v>-1900</v>
      </c>
      <c r="D4625" s="1" t="s">
        <v>6</v>
      </c>
    </row>
    <row r="4626" s="1" customFormat="1" spans="1:4">
      <c r="A4626" s="2">
        <v>46140.6340277778</v>
      </c>
      <c r="B4626" s="1">
        <v>506.561</v>
      </c>
      <c r="C4626" s="1">
        <v>-1900</v>
      </c>
      <c r="D4626" s="1" t="s">
        <v>5</v>
      </c>
    </row>
    <row r="4627" s="1" customFormat="1" spans="1:4">
      <c r="A4627" s="2">
        <v>46140.6340393519</v>
      </c>
      <c r="B4627" s="1">
        <v>506.671</v>
      </c>
      <c r="C4627" s="1">
        <v>-1900</v>
      </c>
      <c r="D4627" s="1" t="s">
        <v>5</v>
      </c>
    </row>
    <row r="4628" s="1" customFormat="1" spans="1:4">
      <c r="A4628" s="2">
        <v>46140.6340393519</v>
      </c>
      <c r="B4628" s="1">
        <v>506.779</v>
      </c>
      <c r="C4628" s="1">
        <v>-1900</v>
      </c>
      <c r="D4628" s="1" t="s">
        <v>5</v>
      </c>
    </row>
    <row r="4629" s="1" customFormat="1" spans="1:4">
      <c r="A4629" s="2">
        <v>46140.6340393519</v>
      </c>
      <c r="B4629" s="1">
        <v>506.889</v>
      </c>
      <c r="C4629" s="1">
        <v>-1900</v>
      </c>
      <c r="D4629" s="1" t="s">
        <v>6</v>
      </c>
    </row>
    <row r="4630" s="1" customFormat="1" spans="1:4">
      <c r="A4630" s="2">
        <v>46140.6340393519</v>
      </c>
      <c r="B4630" s="1">
        <v>507.001</v>
      </c>
      <c r="C4630" s="1">
        <v>-1900</v>
      </c>
      <c r="D4630" s="1" t="s">
        <v>6</v>
      </c>
    </row>
    <row r="4631" s="1" customFormat="1" spans="1:4">
      <c r="A4631" s="2">
        <v>46140.6340393519</v>
      </c>
      <c r="B4631" s="1">
        <v>507.108</v>
      </c>
      <c r="C4631" s="1">
        <v>-1900</v>
      </c>
      <c r="D4631" s="1" t="s">
        <v>5</v>
      </c>
    </row>
    <row r="4632" s="1" customFormat="1" spans="1:4">
      <c r="A4632" s="2">
        <v>46140.6340393519</v>
      </c>
      <c r="B4632" s="1">
        <v>507.218</v>
      </c>
      <c r="C4632" s="1">
        <v>-1900</v>
      </c>
      <c r="D4632" s="1" t="s">
        <v>5</v>
      </c>
    </row>
    <row r="4633" s="1" customFormat="1" spans="1:4">
      <c r="A4633" s="2">
        <v>46140.6340393519</v>
      </c>
      <c r="B4633" s="1">
        <v>507.326</v>
      </c>
      <c r="C4633" s="1">
        <v>-1900</v>
      </c>
      <c r="D4633" s="1" t="s">
        <v>6</v>
      </c>
    </row>
    <row r="4634" s="1" customFormat="1" spans="1:4">
      <c r="A4634" s="2">
        <v>46140.6340393519</v>
      </c>
      <c r="B4634" s="1">
        <v>507.436</v>
      </c>
      <c r="C4634" s="1">
        <v>-1900</v>
      </c>
      <c r="D4634" s="1" t="s">
        <v>6</v>
      </c>
    </row>
    <row r="4635" s="1" customFormat="1" spans="1:4">
      <c r="A4635" s="2">
        <v>46140.6340393519</v>
      </c>
      <c r="B4635" s="1">
        <v>507.547</v>
      </c>
      <c r="C4635" s="1">
        <v>-1900</v>
      </c>
      <c r="D4635" s="1" t="s">
        <v>6</v>
      </c>
    </row>
    <row r="4636" s="1" customFormat="1" spans="1:4">
      <c r="A4636" s="2">
        <v>46140.6340509259</v>
      </c>
      <c r="B4636" s="1">
        <v>507.654</v>
      </c>
      <c r="C4636" s="1">
        <v>-1900</v>
      </c>
      <c r="D4636" s="1" t="s">
        <v>6</v>
      </c>
    </row>
    <row r="4637" s="1" customFormat="1" spans="1:4">
      <c r="A4637" s="2">
        <v>46140.6340509259</v>
      </c>
      <c r="B4637" s="1">
        <v>507.764</v>
      </c>
      <c r="C4637" s="1">
        <v>-1900</v>
      </c>
      <c r="D4637" s="1" t="s">
        <v>6</v>
      </c>
    </row>
    <row r="4638" s="1" customFormat="1" spans="1:4">
      <c r="A4638" s="2">
        <v>46140.6340509259</v>
      </c>
      <c r="B4638" s="1">
        <v>507.876</v>
      </c>
      <c r="C4638" s="1">
        <v>-1900</v>
      </c>
      <c r="D4638" s="1" t="s">
        <v>6</v>
      </c>
    </row>
    <row r="4639" s="1" customFormat="1" spans="1:4">
      <c r="A4639" s="2">
        <v>46140.6340509259</v>
      </c>
      <c r="B4639" s="1">
        <v>507.984</v>
      </c>
      <c r="C4639" s="1">
        <v>-1900</v>
      </c>
      <c r="D4639" s="1" t="s">
        <v>6</v>
      </c>
    </row>
    <row r="4640" s="1" customFormat="1" spans="1:4">
      <c r="A4640" s="2">
        <v>46140.6340509259</v>
      </c>
      <c r="B4640" s="1">
        <v>508.092</v>
      </c>
      <c r="C4640" s="1">
        <v>-1900</v>
      </c>
      <c r="D4640" s="1" t="s">
        <v>6</v>
      </c>
    </row>
    <row r="4641" s="1" customFormat="1" spans="1:4">
      <c r="A4641" s="2">
        <v>46140.6340509259</v>
      </c>
      <c r="B4641" s="1">
        <v>508.201</v>
      </c>
      <c r="C4641" s="1">
        <v>-1900</v>
      </c>
      <c r="D4641" s="1" t="s">
        <v>6</v>
      </c>
    </row>
    <row r="4642" s="1" customFormat="1" spans="1:4">
      <c r="A4642" s="2">
        <v>46140.6340509259</v>
      </c>
      <c r="B4642" s="1">
        <v>508.31</v>
      </c>
      <c r="C4642" s="1">
        <v>-1900</v>
      </c>
      <c r="D4642" s="1" t="s">
        <v>6</v>
      </c>
    </row>
    <row r="4643" s="1" customFormat="1" spans="1:4">
      <c r="A4643" s="2">
        <v>46140.6340509259</v>
      </c>
      <c r="B4643" s="1">
        <v>508.422</v>
      </c>
      <c r="C4643" s="1">
        <v>-1900</v>
      </c>
      <c r="D4643" s="1" t="s">
        <v>6</v>
      </c>
    </row>
    <row r="4644" s="1" customFormat="1" spans="1:4">
      <c r="A4644" s="2">
        <v>46140.6340509259</v>
      </c>
      <c r="B4644" s="1">
        <v>508.53</v>
      </c>
      <c r="C4644" s="1">
        <v>-1900</v>
      </c>
      <c r="D4644" s="1" t="s">
        <v>6</v>
      </c>
    </row>
    <row r="4645" s="1" customFormat="1" spans="1:4">
      <c r="A4645" s="2">
        <v>46140.6340625</v>
      </c>
      <c r="B4645" s="1">
        <v>508.638</v>
      </c>
      <c r="C4645" s="1">
        <v>-1900</v>
      </c>
      <c r="D4645" s="1" t="s">
        <v>6</v>
      </c>
    </row>
    <row r="4646" s="1" customFormat="1" spans="1:4">
      <c r="A4646" s="2">
        <v>46140.6340625</v>
      </c>
      <c r="B4646" s="1">
        <v>508.748</v>
      </c>
      <c r="C4646" s="1">
        <v>-1900</v>
      </c>
      <c r="D4646" s="1" t="s">
        <v>6</v>
      </c>
    </row>
    <row r="4647" s="1" customFormat="1" spans="1:4">
      <c r="A4647" s="2">
        <v>46140.6340625</v>
      </c>
      <c r="B4647" s="1">
        <v>508.86</v>
      </c>
      <c r="C4647" s="1">
        <v>-1900</v>
      </c>
      <c r="D4647" s="1" t="s">
        <v>6</v>
      </c>
    </row>
    <row r="4648" s="1" customFormat="1" spans="1:4">
      <c r="A4648" s="2">
        <v>46140.6340625</v>
      </c>
      <c r="B4648" s="1">
        <v>508.967</v>
      </c>
      <c r="C4648" s="1">
        <v>-1900</v>
      </c>
      <c r="D4648" s="1" t="s">
        <v>6</v>
      </c>
    </row>
    <row r="4649" s="1" customFormat="1" spans="1:4">
      <c r="A4649" s="2">
        <v>46140.6340625</v>
      </c>
      <c r="B4649" s="1">
        <v>509.081</v>
      </c>
      <c r="C4649" s="1">
        <v>-1900</v>
      </c>
      <c r="D4649" s="1" t="s">
        <v>6</v>
      </c>
    </row>
    <row r="4650" s="1" customFormat="1" spans="1:4">
      <c r="A4650" s="2">
        <v>46140.6340625</v>
      </c>
      <c r="B4650" s="1">
        <v>509.185</v>
      </c>
      <c r="C4650" s="1">
        <v>-1900</v>
      </c>
      <c r="D4650" s="1" t="s">
        <v>6</v>
      </c>
    </row>
    <row r="4651" s="1" customFormat="1" spans="1:4">
      <c r="A4651" s="2">
        <v>46140.6340625</v>
      </c>
      <c r="B4651" s="1">
        <v>509.295</v>
      </c>
      <c r="C4651" s="1">
        <v>-1900</v>
      </c>
      <c r="D4651" s="1" t="s">
        <v>6</v>
      </c>
    </row>
    <row r="4652" s="1" customFormat="1" spans="1:4">
      <c r="A4652" s="2">
        <v>46140.6340625</v>
      </c>
      <c r="B4652" s="1">
        <v>509.406</v>
      </c>
      <c r="C4652" s="1">
        <v>-1900</v>
      </c>
      <c r="D4652" s="1" t="s">
        <v>6</v>
      </c>
    </row>
    <row r="4653" s="1" customFormat="1" spans="1:4">
      <c r="A4653" s="2">
        <v>46140.6340625</v>
      </c>
      <c r="B4653" s="1">
        <v>509.513</v>
      </c>
      <c r="C4653" s="1">
        <v>-1900</v>
      </c>
      <c r="D4653" s="1" t="s">
        <v>6</v>
      </c>
    </row>
    <row r="4654" s="1" customFormat="1" spans="1:4">
      <c r="A4654" s="2">
        <v>46140.6340625</v>
      </c>
      <c r="B4654" s="1">
        <v>509.626</v>
      </c>
      <c r="C4654" s="1">
        <v>-1900</v>
      </c>
      <c r="D4654" s="1" t="s">
        <v>6</v>
      </c>
    </row>
    <row r="4655" s="1" customFormat="1" spans="1:4">
      <c r="A4655" s="2">
        <v>46140.6340740741</v>
      </c>
      <c r="B4655" s="1">
        <v>509.733</v>
      </c>
      <c r="C4655" s="1">
        <v>-1900</v>
      </c>
      <c r="D4655" s="1" t="s">
        <v>6</v>
      </c>
    </row>
    <row r="4656" s="1" customFormat="1" spans="1:4">
      <c r="A4656" s="2">
        <v>46140.6340740741</v>
      </c>
      <c r="B4656" s="1">
        <v>509.842</v>
      </c>
      <c r="C4656" s="1">
        <v>-1900</v>
      </c>
      <c r="D4656" s="1" t="s">
        <v>6</v>
      </c>
    </row>
    <row r="4657" s="1" customFormat="1" spans="1:4">
      <c r="A4657" s="2">
        <v>46140.6340740741</v>
      </c>
      <c r="B4657" s="1">
        <v>509.956</v>
      </c>
      <c r="C4657" s="1">
        <v>-1900</v>
      </c>
      <c r="D4657" s="1" t="s">
        <v>6</v>
      </c>
    </row>
    <row r="4658" s="1" customFormat="1" spans="1:4">
      <c r="A4658" s="2">
        <v>46140.6340740741</v>
      </c>
      <c r="B4658" s="1">
        <v>510.06</v>
      </c>
      <c r="C4658" s="1">
        <v>-1900</v>
      </c>
      <c r="D4658" s="1" t="s">
        <v>6</v>
      </c>
    </row>
    <row r="4659" s="1" customFormat="1" spans="1:4">
      <c r="A4659" s="2">
        <v>46140.6340740741</v>
      </c>
      <c r="B4659" s="1">
        <v>510.171</v>
      </c>
      <c r="C4659" s="1">
        <v>-1900</v>
      </c>
      <c r="D4659" s="1" t="s">
        <v>6</v>
      </c>
    </row>
    <row r="4660" s="1" customFormat="1" spans="1:4">
      <c r="A4660" s="2">
        <v>46140.6340740741</v>
      </c>
      <c r="B4660" s="1">
        <v>510.28</v>
      </c>
      <c r="C4660" s="1">
        <v>-1900</v>
      </c>
      <c r="D4660" s="1" t="s">
        <v>6</v>
      </c>
    </row>
    <row r="4661" s="1" customFormat="1" spans="1:4">
      <c r="A4661" s="2">
        <v>46140.6340740741</v>
      </c>
      <c r="B4661" s="1">
        <v>510.39</v>
      </c>
      <c r="C4661" s="1">
        <v>-1900</v>
      </c>
      <c r="D4661" s="1" t="s">
        <v>6</v>
      </c>
    </row>
    <row r="4662" s="1" customFormat="1" spans="1:4">
      <c r="A4662" s="2">
        <v>46140.6340740741</v>
      </c>
      <c r="B4662" s="1">
        <v>510.499</v>
      </c>
      <c r="C4662" s="1">
        <v>-1900</v>
      </c>
      <c r="D4662" s="1" t="s">
        <v>5</v>
      </c>
    </row>
    <row r="4663" s="1" customFormat="1" spans="1:4">
      <c r="A4663" s="2">
        <v>46140.6340740741</v>
      </c>
      <c r="B4663" s="1">
        <v>510.61</v>
      </c>
      <c r="C4663" s="1">
        <v>-1900</v>
      </c>
      <c r="D4663" s="1" t="s">
        <v>5</v>
      </c>
    </row>
    <row r="4664" s="1" customFormat="1" spans="1:4">
      <c r="A4664" s="2">
        <v>46140.6340856481</v>
      </c>
      <c r="B4664" s="1">
        <v>510.717</v>
      </c>
      <c r="C4664" s="1">
        <v>-1900</v>
      </c>
      <c r="D4664" s="1" t="s">
        <v>5</v>
      </c>
    </row>
    <row r="4665" s="1" customFormat="1" spans="1:4">
      <c r="A4665" s="2">
        <v>46140.6340856481</v>
      </c>
      <c r="B4665" s="1">
        <v>510.826</v>
      </c>
      <c r="C4665" s="1">
        <v>-1900</v>
      </c>
      <c r="D4665" s="1" t="s">
        <v>5</v>
      </c>
    </row>
    <row r="4666" s="1" customFormat="1" spans="1:4">
      <c r="A4666" s="2">
        <v>46140.6340856481</v>
      </c>
      <c r="B4666" s="1">
        <v>510.937</v>
      </c>
      <c r="C4666" s="1">
        <v>-1900</v>
      </c>
      <c r="D4666" s="1" t="s">
        <v>6</v>
      </c>
    </row>
    <row r="4667" s="1" customFormat="1" spans="1:4">
      <c r="A4667" s="2">
        <v>46140.6340856481</v>
      </c>
      <c r="B4667" s="1">
        <v>511.047</v>
      </c>
      <c r="C4667" s="1">
        <v>-1900</v>
      </c>
      <c r="D4667" s="1" t="s">
        <v>6</v>
      </c>
    </row>
    <row r="4668" s="1" customFormat="1" spans="1:4">
      <c r="A4668" s="2">
        <v>46140.6340856481</v>
      </c>
      <c r="B4668" s="1">
        <v>511.155</v>
      </c>
      <c r="C4668" s="1">
        <v>-1900</v>
      </c>
      <c r="D4668" s="1" t="s">
        <v>6</v>
      </c>
    </row>
    <row r="4669" s="1" customFormat="1" spans="1:4">
      <c r="A4669" s="2">
        <v>46140.6340856481</v>
      </c>
      <c r="B4669" s="1">
        <v>511.263</v>
      </c>
      <c r="C4669" s="1">
        <v>-1900</v>
      </c>
      <c r="D4669" s="1" t="s">
        <v>6</v>
      </c>
    </row>
    <row r="4670" s="1" customFormat="1" spans="1:4">
      <c r="A4670" s="2">
        <v>46140.6340856481</v>
      </c>
      <c r="B4670" s="1">
        <v>511.375</v>
      </c>
      <c r="C4670" s="1">
        <v>-1900</v>
      </c>
      <c r="D4670" s="1" t="s">
        <v>6</v>
      </c>
    </row>
    <row r="4671" s="1" customFormat="1" spans="1:4">
      <c r="A4671" s="2">
        <v>46140.6340856481</v>
      </c>
      <c r="B4671" s="1">
        <v>511.483</v>
      </c>
      <c r="C4671" s="1">
        <v>-1900</v>
      </c>
      <c r="D4671" s="1" t="s">
        <v>6</v>
      </c>
    </row>
    <row r="4672" s="1" customFormat="1" spans="1:4">
      <c r="A4672" s="2">
        <v>46140.6340856481</v>
      </c>
      <c r="B4672" s="1">
        <v>511.595</v>
      </c>
      <c r="C4672" s="1">
        <v>-1900</v>
      </c>
      <c r="D4672" s="1" t="s">
        <v>6</v>
      </c>
    </row>
    <row r="4673" s="1" customFormat="1" spans="1:4">
      <c r="A4673" s="2">
        <v>46140.6340972222</v>
      </c>
      <c r="B4673" s="1">
        <v>511.701</v>
      </c>
      <c r="C4673" s="1">
        <v>-1900</v>
      </c>
      <c r="D4673" s="1" t="s">
        <v>6</v>
      </c>
    </row>
    <row r="4674" s="1" customFormat="1" spans="1:4">
      <c r="A4674" s="2">
        <v>46140.6340972222</v>
      </c>
      <c r="B4674" s="1">
        <v>511.812</v>
      </c>
      <c r="C4674" s="1">
        <v>-1900</v>
      </c>
      <c r="D4674" s="1" t="s">
        <v>5</v>
      </c>
    </row>
    <row r="4675" s="1" customFormat="1" spans="1:4">
      <c r="A4675" s="2">
        <v>46140.6340972222</v>
      </c>
      <c r="B4675" s="1">
        <v>511.92</v>
      </c>
      <c r="C4675" s="1">
        <v>-1900</v>
      </c>
      <c r="D4675" s="1" t="s">
        <v>5</v>
      </c>
    </row>
    <row r="4676" s="1" customFormat="1" spans="1:4">
      <c r="A4676" s="2">
        <v>46140.6340972222</v>
      </c>
      <c r="B4676" s="1">
        <v>512.031</v>
      </c>
      <c r="C4676" s="1">
        <v>-1900</v>
      </c>
      <c r="D4676" s="1" t="s">
        <v>6</v>
      </c>
    </row>
    <row r="4677" s="1" customFormat="1" spans="1:4">
      <c r="A4677" s="2">
        <v>46140.6340972222</v>
      </c>
      <c r="B4677" s="1">
        <v>512.139</v>
      </c>
      <c r="C4677" s="1">
        <v>-1900</v>
      </c>
      <c r="D4677" s="1" t="s">
        <v>6</v>
      </c>
    </row>
    <row r="4678" s="1" customFormat="1" spans="1:4">
      <c r="A4678" s="2">
        <v>46140.6340972222</v>
      </c>
      <c r="B4678" s="1">
        <v>512.251</v>
      </c>
      <c r="C4678" s="1">
        <v>-1900</v>
      </c>
      <c r="D4678" s="1" t="s">
        <v>6</v>
      </c>
    </row>
    <row r="4679" s="1" customFormat="1" spans="1:4">
      <c r="A4679" s="2">
        <v>46140.6340972222</v>
      </c>
      <c r="B4679" s="1">
        <v>512.359</v>
      </c>
      <c r="C4679" s="1">
        <v>-1900</v>
      </c>
      <c r="D4679" s="1" t="s">
        <v>6</v>
      </c>
    </row>
    <row r="4680" s="1" customFormat="1" spans="1:4">
      <c r="A4680" s="2">
        <v>46140.6340972222</v>
      </c>
      <c r="B4680" s="1">
        <v>512.467</v>
      </c>
      <c r="C4680" s="1">
        <v>-1900</v>
      </c>
      <c r="D4680" s="1" t="s">
        <v>6</v>
      </c>
    </row>
    <row r="4681" s="1" customFormat="1" spans="1:4">
      <c r="A4681" s="2">
        <v>46140.6340972222</v>
      </c>
      <c r="B4681" s="1">
        <v>512.581</v>
      </c>
      <c r="C4681" s="1">
        <v>-1900</v>
      </c>
      <c r="D4681" s="1" t="s">
        <v>5</v>
      </c>
    </row>
    <row r="4682" s="1" customFormat="1" spans="1:4">
      <c r="A4682" s="2">
        <v>46140.6341087963</v>
      </c>
      <c r="B4682" s="1">
        <v>512.685</v>
      </c>
      <c r="C4682" s="1">
        <v>-1900</v>
      </c>
      <c r="D4682" s="1" t="s">
        <v>5</v>
      </c>
    </row>
    <row r="4683" s="1" customFormat="1" spans="1:4">
      <c r="A4683" s="2">
        <v>46140.6341087963</v>
      </c>
      <c r="B4683" s="1">
        <v>512.797</v>
      </c>
      <c r="C4683" s="1">
        <v>-1900</v>
      </c>
      <c r="D4683" s="1" t="s">
        <v>5</v>
      </c>
    </row>
    <row r="4684" s="1" customFormat="1" spans="1:4">
      <c r="A4684" s="2">
        <v>46140.6341087963</v>
      </c>
      <c r="B4684" s="1">
        <v>512.904</v>
      </c>
      <c r="C4684" s="1">
        <v>-1900</v>
      </c>
      <c r="D4684" s="1" t="s">
        <v>6</v>
      </c>
    </row>
    <row r="4685" s="1" customFormat="1" spans="1:4">
      <c r="A4685" s="2">
        <v>46140.6341087963</v>
      </c>
      <c r="B4685" s="1">
        <v>513.016</v>
      </c>
      <c r="C4685" s="1">
        <v>-1900</v>
      </c>
      <c r="D4685" s="1" t="s">
        <v>6</v>
      </c>
    </row>
    <row r="4686" s="1" customFormat="1" spans="1:4">
      <c r="A4686" s="2">
        <v>46140.6341087963</v>
      </c>
      <c r="B4686" s="1">
        <v>513.124</v>
      </c>
      <c r="C4686" s="1">
        <v>-1900</v>
      </c>
      <c r="D4686" s="1" t="s">
        <v>6</v>
      </c>
    </row>
    <row r="4687" s="1" customFormat="1" spans="1:4">
      <c r="A4687" s="2">
        <v>46140.6341087963</v>
      </c>
      <c r="B4687" s="1">
        <v>513.233</v>
      </c>
      <c r="C4687" s="1">
        <v>-1900</v>
      </c>
      <c r="D4687" s="1" t="s">
        <v>6</v>
      </c>
    </row>
    <row r="4688" s="1" customFormat="1" spans="1:4">
      <c r="A4688" s="2">
        <v>46140.6341087963</v>
      </c>
      <c r="B4688" s="1">
        <v>513.347</v>
      </c>
      <c r="C4688" s="1">
        <v>-1900</v>
      </c>
      <c r="D4688" s="1" t="s">
        <v>6</v>
      </c>
    </row>
    <row r="4689" s="1" customFormat="1" spans="1:4">
      <c r="A4689" s="2">
        <v>46140.6341087963</v>
      </c>
      <c r="B4689" s="1">
        <v>513.452</v>
      </c>
      <c r="C4689" s="1">
        <v>-1900</v>
      </c>
      <c r="D4689" s="1" t="s">
        <v>6</v>
      </c>
    </row>
    <row r="4690" s="1" customFormat="1" spans="1:4">
      <c r="A4690" s="2">
        <v>46140.6341087963</v>
      </c>
      <c r="B4690" s="1">
        <v>513.561</v>
      </c>
      <c r="C4690" s="1">
        <v>-1900</v>
      </c>
      <c r="D4690" s="1" t="s">
        <v>5</v>
      </c>
    </row>
    <row r="4691" s="1" customFormat="1" spans="1:4">
      <c r="A4691" s="2">
        <v>46140.6341203704</v>
      </c>
      <c r="B4691" s="1">
        <v>513.671</v>
      </c>
      <c r="C4691" s="1">
        <v>-1900</v>
      </c>
      <c r="D4691" s="1" t="s">
        <v>5</v>
      </c>
    </row>
    <row r="4692" s="1" customFormat="1" spans="1:4">
      <c r="A4692" s="2">
        <v>46140.6341203704</v>
      </c>
      <c r="B4692" s="1">
        <v>513.781</v>
      </c>
      <c r="C4692" s="1">
        <v>-1900</v>
      </c>
      <c r="D4692" s="1" t="s">
        <v>5</v>
      </c>
    </row>
    <row r="4693" s="1" customFormat="1" spans="1:4">
      <c r="A4693" s="2">
        <v>46140.6341203704</v>
      </c>
      <c r="B4693" s="1">
        <v>513.889</v>
      </c>
      <c r="C4693" s="1">
        <v>-1900</v>
      </c>
      <c r="D4693" s="1" t="s">
        <v>6</v>
      </c>
    </row>
    <row r="4694" s="1" customFormat="1" spans="1:4">
      <c r="A4694" s="2">
        <v>46140.6341203704</v>
      </c>
      <c r="B4694" s="1">
        <v>513.999</v>
      </c>
      <c r="C4694" s="1">
        <v>-1900</v>
      </c>
      <c r="D4694" s="1" t="s">
        <v>6</v>
      </c>
    </row>
    <row r="4695" s="1" customFormat="1" spans="1:4">
      <c r="A4695" s="2">
        <v>46140.6341203704</v>
      </c>
      <c r="B4695" s="1">
        <v>514.109</v>
      </c>
      <c r="C4695" s="1">
        <v>-1900</v>
      </c>
      <c r="D4695" s="1" t="s">
        <v>5</v>
      </c>
    </row>
    <row r="4696" s="1" customFormat="1" spans="1:4">
      <c r="A4696" s="2">
        <v>46140.6341203704</v>
      </c>
      <c r="B4696" s="1">
        <v>514.22</v>
      </c>
      <c r="C4696" s="1">
        <v>-1900</v>
      </c>
      <c r="D4696" s="1" t="s">
        <v>5</v>
      </c>
    </row>
    <row r="4697" s="1" customFormat="1" spans="1:4">
      <c r="A4697" s="2">
        <v>46140.6341203704</v>
      </c>
      <c r="B4697" s="1">
        <v>514.331</v>
      </c>
      <c r="C4697" s="1">
        <v>-1900</v>
      </c>
      <c r="D4697" s="1" t="s">
        <v>5</v>
      </c>
    </row>
    <row r="4698" s="1" customFormat="1" spans="1:4">
      <c r="A4698" s="2">
        <v>46140.6341203704</v>
      </c>
      <c r="B4698" s="1">
        <v>514.437</v>
      </c>
      <c r="C4698" s="1">
        <v>-1900</v>
      </c>
      <c r="D4698" s="1" t="s">
        <v>6</v>
      </c>
    </row>
    <row r="4699" s="1" customFormat="1" spans="1:4">
      <c r="A4699" s="2">
        <v>46140.6341203704</v>
      </c>
      <c r="B4699" s="1">
        <v>514.545</v>
      </c>
      <c r="C4699" s="1">
        <v>-1900</v>
      </c>
      <c r="D4699" s="1" t="s">
        <v>6</v>
      </c>
    </row>
    <row r="4700" s="1" customFormat="1" spans="1:4">
      <c r="A4700" s="2">
        <v>46140.6341319444</v>
      </c>
      <c r="B4700" s="1">
        <v>514.656</v>
      </c>
      <c r="C4700" s="1">
        <v>-1900</v>
      </c>
      <c r="D4700" s="1" t="s">
        <v>6</v>
      </c>
    </row>
    <row r="4701" s="1" customFormat="1" spans="1:4">
      <c r="A4701" s="2">
        <v>46140.6341319444</v>
      </c>
      <c r="B4701" s="1">
        <v>514.763</v>
      </c>
      <c r="C4701" s="1">
        <v>-1900</v>
      </c>
      <c r="D4701" s="1" t="s">
        <v>6</v>
      </c>
    </row>
    <row r="4702" s="1" customFormat="1" spans="1:4">
      <c r="A4702" s="2">
        <v>46140.6341319444</v>
      </c>
      <c r="B4702" s="1">
        <v>514.874</v>
      </c>
      <c r="C4702" s="1">
        <v>-1900</v>
      </c>
      <c r="D4702" s="1" t="s">
        <v>6</v>
      </c>
    </row>
    <row r="4703" s="1" customFormat="1" spans="1:4">
      <c r="A4703" s="2">
        <v>46140.6341319444</v>
      </c>
      <c r="B4703" s="1">
        <v>514.985</v>
      </c>
      <c r="C4703" s="1">
        <v>-1900</v>
      </c>
      <c r="D4703" s="1" t="s">
        <v>6</v>
      </c>
    </row>
    <row r="4704" s="1" customFormat="1" spans="1:4">
      <c r="A4704" s="2">
        <v>46140.6341319444</v>
      </c>
      <c r="B4704" s="1">
        <v>515.093</v>
      </c>
      <c r="C4704" s="1">
        <v>-1900</v>
      </c>
      <c r="D4704" s="1" t="s">
        <v>6</v>
      </c>
    </row>
    <row r="4705" s="1" customFormat="1" spans="1:4">
      <c r="A4705" s="2">
        <v>46140.6341319444</v>
      </c>
      <c r="B4705" s="1">
        <v>515.203</v>
      </c>
      <c r="C4705" s="1">
        <v>-1900</v>
      </c>
      <c r="D4705" s="1" t="s">
        <v>6</v>
      </c>
    </row>
    <row r="4706" s="1" customFormat="1" spans="1:4">
      <c r="A4706" s="2">
        <v>46140.6341319444</v>
      </c>
      <c r="B4706" s="1">
        <v>515.313</v>
      </c>
      <c r="C4706" s="1">
        <v>-1900</v>
      </c>
      <c r="D4706" s="1" t="s">
        <v>6</v>
      </c>
    </row>
    <row r="4707" s="1" customFormat="1" spans="1:4">
      <c r="A4707" s="2">
        <v>46140.6341319444</v>
      </c>
      <c r="B4707" s="1">
        <v>515.421</v>
      </c>
      <c r="C4707" s="1">
        <v>-1900</v>
      </c>
      <c r="D4707" s="1" t="s">
        <v>6</v>
      </c>
    </row>
    <row r="4708" s="1" customFormat="1" spans="1:4">
      <c r="A4708" s="2">
        <v>46140.6341319444</v>
      </c>
      <c r="B4708" s="1">
        <v>515.531</v>
      </c>
      <c r="C4708" s="1">
        <v>-1900</v>
      </c>
      <c r="D4708" s="1" t="s">
        <v>6</v>
      </c>
    </row>
    <row r="4709" s="1" customFormat="1" spans="1:4">
      <c r="A4709" s="2">
        <v>46140.6341435185</v>
      </c>
      <c r="B4709" s="1">
        <v>515.64</v>
      </c>
      <c r="C4709" s="1">
        <v>-1900</v>
      </c>
      <c r="D4709" s="1" t="s">
        <v>6</v>
      </c>
    </row>
    <row r="4710" s="1" customFormat="1" spans="1:4">
      <c r="A4710" s="2">
        <v>46140.6341435185</v>
      </c>
      <c r="B4710" s="1">
        <v>515.75</v>
      </c>
      <c r="C4710" s="1">
        <v>-1900</v>
      </c>
      <c r="D4710" s="1" t="s">
        <v>6</v>
      </c>
    </row>
    <row r="4711" s="1" customFormat="1" spans="1:4">
      <c r="A4711" s="2">
        <v>46140.6341435185</v>
      </c>
      <c r="B4711" s="1">
        <v>515.858</v>
      </c>
      <c r="C4711" s="1">
        <v>-1900</v>
      </c>
      <c r="D4711" s="1" t="s">
        <v>6</v>
      </c>
    </row>
    <row r="4712" s="1" customFormat="1" spans="1:4">
      <c r="A4712" s="2">
        <v>46140.6341435185</v>
      </c>
      <c r="B4712" s="1">
        <v>515.97</v>
      </c>
      <c r="C4712" s="1">
        <v>-1900</v>
      </c>
      <c r="D4712" s="1" t="s">
        <v>6</v>
      </c>
    </row>
    <row r="4713" s="1" customFormat="1" spans="1:4">
      <c r="A4713" s="2">
        <v>46140.6341435185</v>
      </c>
      <c r="B4713" s="1">
        <v>516.076</v>
      </c>
      <c r="C4713" s="1">
        <v>-1900</v>
      </c>
      <c r="D4713" s="1" t="s">
        <v>6</v>
      </c>
    </row>
    <row r="4714" s="1" customFormat="1" spans="1:4">
      <c r="A4714" s="2">
        <v>46140.6341435185</v>
      </c>
      <c r="B4714" s="1">
        <v>516.187</v>
      </c>
      <c r="C4714" s="1">
        <v>-1900</v>
      </c>
      <c r="D4714" s="1" t="s">
        <v>6</v>
      </c>
    </row>
    <row r="4715" s="1" customFormat="1" spans="1:4">
      <c r="A4715" s="2">
        <v>46140.6341435185</v>
      </c>
      <c r="B4715" s="1">
        <v>516.298</v>
      </c>
      <c r="C4715" s="1">
        <v>-1900</v>
      </c>
      <c r="D4715" s="1" t="s">
        <v>6</v>
      </c>
    </row>
    <row r="4716" s="1" customFormat="1" spans="1:4">
      <c r="A4716" s="2">
        <v>46140.6341435185</v>
      </c>
      <c r="B4716" s="1">
        <v>516.404</v>
      </c>
      <c r="C4716" s="1">
        <v>-1900</v>
      </c>
      <c r="D4716" s="1" t="s">
        <v>6</v>
      </c>
    </row>
    <row r="4717" s="1" customFormat="1" spans="1:4">
      <c r="A4717" s="2">
        <v>46140.6341435185</v>
      </c>
      <c r="B4717" s="1">
        <v>516.515</v>
      </c>
      <c r="C4717" s="1">
        <v>-1900</v>
      </c>
      <c r="D4717" s="1" t="s">
        <v>6</v>
      </c>
    </row>
    <row r="4718" s="1" customFormat="1" spans="1:4">
      <c r="A4718" s="2">
        <v>46140.6341435185</v>
      </c>
      <c r="B4718" s="1">
        <v>516.624</v>
      </c>
      <c r="C4718" s="1">
        <v>-1900</v>
      </c>
      <c r="D4718" s="1" t="s">
        <v>6</v>
      </c>
    </row>
    <row r="4719" s="1" customFormat="1" spans="1:4">
      <c r="A4719" s="2">
        <v>46140.6341550926</v>
      </c>
      <c r="B4719" s="1">
        <v>516.734</v>
      </c>
      <c r="C4719" s="1">
        <v>-1900</v>
      </c>
      <c r="D4719" s="1" t="s">
        <v>6</v>
      </c>
    </row>
    <row r="4720" s="1" customFormat="1" spans="1:4">
      <c r="A4720" s="2">
        <v>46140.6341550926</v>
      </c>
      <c r="B4720" s="1">
        <v>516.845</v>
      </c>
      <c r="C4720" s="1">
        <v>-1900</v>
      </c>
      <c r="D4720" s="1" t="s">
        <v>6</v>
      </c>
    </row>
    <row r="4721" s="1" customFormat="1" spans="1:4">
      <c r="A4721" s="2">
        <v>46140.6341550926</v>
      </c>
      <c r="B4721" s="1">
        <v>516.951</v>
      </c>
      <c r="C4721" s="1">
        <v>-1900</v>
      </c>
      <c r="D4721" s="1" t="s">
        <v>6</v>
      </c>
    </row>
    <row r="4722" s="1" customFormat="1" spans="1:4">
      <c r="A4722" s="2">
        <v>46140.6341550926</v>
      </c>
      <c r="B4722" s="1">
        <v>517.063</v>
      </c>
      <c r="C4722" s="1">
        <v>-1900</v>
      </c>
      <c r="D4722" s="1" t="s">
        <v>6</v>
      </c>
    </row>
    <row r="4723" s="1" customFormat="1" spans="1:4">
      <c r="A4723" s="2">
        <v>46140.6341550926</v>
      </c>
      <c r="B4723" s="1">
        <v>517.17</v>
      </c>
      <c r="C4723" s="1">
        <v>-1900</v>
      </c>
      <c r="D4723" s="1" t="s">
        <v>6</v>
      </c>
    </row>
    <row r="4724" s="1" customFormat="1" spans="1:4">
      <c r="A4724" s="2">
        <v>46140.6341550926</v>
      </c>
      <c r="B4724" s="1">
        <v>517.279</v>
      </c>
      <c r="C4724" s="1">
        <v>-1900</v>
      </c>
      <c r="D4724" s="1" t="s">
        <v>6</v>
      </c>
    </row>
    <row r="4725" s="1" customFormat="1" spans="1:4">
      <c r="A4725" s="2">
        <v>46140.6341550926</v>
      </c>
      <c r="B4725" s="1">
        <v>517.39</v>
      </c>
      <c r="C4725" s="1">
        <v>-1900</v>
      </c>
      <c r="D4725" s="1" t="s">
        <v>6</v>
      </c>
    </row>
    <row r="4726" s="1" customFormat="1" spans="1:4">
      <c r="A4726" s="2">
        <v>46140.6341550926</v>
      </c>
      <c r="B4726" s="1">
        <v>517.5</v>
      </c>
      <c r="C4726" s="1">
        <v>-1900</v>
      </c>
      <c r="D4726" s="1" t="s">
        <v>6</v>
      </c>
    </row>
    <row r="4727" s="1" customFormat="1" spans="1:4">
      <c r="A4727" s="2">
        <v>46140.6341550926</v>
      </c>
      <c r="B4727" s="1">
        <v>517.609</v>
      </c>
      <c r="C4727" s="1">
        <v>-1900</v>
      </c>
      <c r="D4727" s="1" t="s">
        <v>6</v>
      </c>
    </row>
    <row r="4728" s="1" customFormat="1" spans="1:4">
      <c r="A4728" s="2">
        <v>46140.6341666667</v>
      </c>
      <c r="B4728" s="1">
        <v>517.717</v>
      </c>
      <c r="C4728" s="1">
        <v>-1900</v>
      </c>
      <c r="D4728" s="1" t="s">
        <v>6</v>
      </c>
    </row>
    <row r="4729" s="1" customFormat="1" spans="1:4">
      <c r="A4729" s="2">
        <v>46140.6341666667</v>
      </c>
      <c r="B4729" s="1">
        <v>517.829</v>
      </c>
      <c r="C4729" s="1">
        <v>-1900</v>
      </c>
      <c r="D4729" s="1" t="s">
        <v>6</v>
      </c>
    </row>
    <row r="4730" s="1" customFormat="1" spans="1:4">
      <c r="A4730" s="2">
        <v>46140.6341666667</v>
      </c>
      <c r="B4730" s="1">
        <v>517.938</v>
      </c>
      <c r="C4730" s="1">
        <v>-1900</v>
      </c>
      <c r="D4730" s="1" t="s">
        <v>6</v>
      </c>
    </row>
    <row r="4731" s="1" customFormat="1" spans="1:4">
      <c r="A4731" s="2">
        <v>46140.6341666667</v>
      </c>
      <c r="B4731" s="1">
        <v>518.045</v>
      </c>
      <c r="C4731" s="1">
        <v>-1900</v>
      </c>
      <c r="D4731" s="1" t="s">
        <v>6</v>
      </c>
    </row>
    <row r="4732" s="1" customFormat="1" spans="1:4">
      <c r="A4732" s="2">
        <v>46140.6341666667</v>
      </c>
      <c r="B4732" s="1">
        <v>518.157</v>
      </c>
      <c r="C4732" s="1">
        <v>-1900</v>
      </c>
      <c r="D4732" s="1" t="s">
        <v>6</v>
      </c>
    </row>
    <row r="4733" s="1" customFormat="1" spans="1:4">
      <c r="A4733" s="2">
        <v>46140.6341666667</v>
      </c>
      <c r="B4733" s="1">
        <v>518.265</v>
      </c>
      <c r="C4733" s="1">
        <v>-1900</v>
      </c>
      <c r="D4733" s="1" t="s">
        <v>6</v>
      </c>
    </row>
    <row r="4734" s="1" customFormat="1" spans="1:4">
      <c r="A4734" s="2">
        <v>46140.6341666667</v>
      </c>
      <c r="B4734" s="1">
        <v>518.374</v>
      </c>
      <c r="C4734" s="1">
        <v>-1900</v>
      </c>
      <c r="D4734" s="1" t="s">
        <v>6</v>
      </c>
    </row>
    <row r="4735" s="1" customFormat="1" spans="1:4">
      <c r="A4735" s="2">
        <v>46140.6341666667</v>
      </c>
      <c r="B4735" s="1">
        <v>518.482</v>
      </c>
      <c r="C4735" s="1">
        <v>-1900</v>
      </c>
      <c r="D4735" s="1" t="s">
        <v>6</v>
      </c>
    </row>
    <row r="4736" s="1" customFormat="1" spans="1:4">
      <c r="A4736" s="2">
        <v>46140.6341666667</v>
      </c>
      <c r="B4736" s="1">
        <v>518.596</v>
      </c>
      <c r="C4736" s="1">
        <v>-1900</v>
      </c>
      <c r="D4736" s="1" t="s">
        <v>6</v>
      </c>
    </row>
    <row r="4737" s="1" customFormat="1" spans="1:4">
      <c r="A4737" s="2">
        <v>46140.6341782407</v>
      </c>
      <c r="B4737" s="1">
        <v>518.702</v>
      </c>
      <c r="C4737" s="1">
        <v>-1900</v>
      </c>
      <c r="D4737" s="1" t="s">
        <v>6</v>
      </c>
    </row>
    <row r="4738" s="1" customFormat="1" spans="1:4">
      <c r="A4738" s="2">
        <v>46140.6341782407</v>
      </c>
      <c r="B4738" s="1">
        <v>518.811</v>
      </c>
      <c r="C4738" s="1">
        <v>-1900</v>
      </c>
      <c r="D4738" s="1" t="s">
        <v>6</v>
      </c>
    </row>
    <row r="4739" s="1" customFormat="1" spans="1:4">
      <c r="A4739" s="2">
        <v>46140.6341782407</v>
      </c>
      <c r="B4739" s="1">
        <v>518.921</v>
      </c>
      <c r="C4739" s="1">
        <v>-1900</v>
      </c>
      <c r="D4739" s="1" t="s">
        <v>6</v>
      </c>
    </row>
    <row r="4740" s="1" customFormat="1" spans="1:4">
      <c r="A4740" s="2">
        <v>46140.6341782407</v>
      </c>
      <c r="B4740" s="1">
        <v>519.03</v>
      </c>
      <c r="C4740" s="1">
        <v>-1900</v>
      </c>
      <c r="D4740" s="1" t="s">
        <v>6</v>
      </c>
    </row>
    <row r="4741" s="1" customFormat="1" spans="1:4">
      <c r="A4741" s="2">
        <v>46140.6341782407</v>
      </c>
      <c r="B4741" s="1">
        <v>519.139</v>
      </c>
      <c r="C4741" s="1">
        <v>-1900</v>
      </c>
      <c r="D4741" s="1" t="s">
        <v>6</v>
      </c>
    </row>
    <row r="4742" s="1" customFormat="1" spans="1:4">
      <c r="A4742" s="2">
        <v>46140.6341782407</v>
      </c>
      <c r="B4742" s="1">
        <v>519.25</v>
      </c>
      <c r="C4742" s="1">
        <v>-1900</v>
      </c>
      <c r="D4742" s="1" t="s">
        <v>6</v>
      </c>
    </row>
    <row r="4743" s="1" customFormat="1" spans="1:4">
      <c r="A4743" s="2">
        <v>46140.6341782407</v>
      </c>
      <c r="B4743" s="1">
        <v>519.358</v>
      </c>
      <c r="C4743" s="1">
        <v>-1900</v>
      </c>
      <c r="D4743" s="1" t="s">
        <v>6</v>
      </c>
    </row>
    <row r="4744" s="1" customFormat="1" spans="1:4">
      <c r="A4744" s="2">
        <v>46140.6341782407</v>
      </c>
      <c r="B4744" s="1">
        <v>519.468</v>
      </c>
      <c r="C4744" s="1">
        <v>-1900</v>
      </c>
      <c r="D4744" s="1" t="s">
        <v>6</v>
      </c>
    </row>
    <row r="4745" s="1" customFormat="1" spans="1:4">
      <c r="A4745" s="2">
        <v>46140.6341782407</v>
      </c>
      <c r="B4745" s="1">
        <v>519.582</v>
      </c>
      <c r="C4745" s="1">
        <v>-1900</v>
      </c>
      <c r="D4745" s="1" t="s">
        <v>5</v>
      </c>
    </row>
    <row r="4746" s="1" customFormat="1" spans="1:4">
      <c r="A4746" s="2">
        <v>46140.6341898148</v>
      </c>
      <c r="B4746" s="1">
        <v>519.686</v>
      </c>
      <c r="C4746" s="1">
        <v>-1900</v>
      </c>
      <c r="D4746" s="1" t="s">
        <v>5</v>
      </c>
    </row>
    <row r="4747" s="1" customFormat="1" spans="1:4">
      <c r="A4747" s="2">
        <v>46140.6341898148</v>
      </c>
      <c r="B4747" s="1">
        <v>519.798</v>
      </c>
      <c r="C4747" s="1">
        <v>-1900</v>
      </c>
      <c r="D4747" s="1" t="s">
        <v>5</v>
      </c>
    </row>
    <row r="4748" s="1" customFormat="1" spans="1:4">
      <c r="A4748" s="2">
        <v>46140.6341898148</v>
      </c>
      <c r="B4748" s="1">
        <v>519.906</v>
      </c>
      <c r="C4748" s="1">
        <v>-1900</v>
      </c>
      <c r="D4748" s="1" t="s">
        <v>6</v>
      </c>
    </row>
    <row r="4749" s="1" customFormat="1" spans="1:4">
      <c r="A4749" s="2">
        <v>46140.6341898148</v>
      </c>
      <c r="B4749" s="1">
        <v>520.013</v>
      </c>
      <c r="C4749" s="1">
        <v>-1900</v>
      </c>
      <c r="D4749" s="1" t="s">
        <v>6</v>
      </c>
    </row>
    <row r="4750" s="1" customFormat="1" spans="1:4">
      <c r="A4750" s="2">
        <v>46140.6341898148</v>
      </c>
      <c r="B4750" s="1">
        <v>520.124</v>
      </c>
      <c r="C4750" s="1">
        <v>-1900</v>
      </c>
      <c r="D4750" s="1" t="s">
        <v>5</v>
      </c>
    </row>
    <row r="4751" s="1" customFormat="1" spans="1:4">
      <c r="A4751" s="2">
        <v>46140.6341898148</v>
      </c>
      <c r="B4751" s="1">
        <v>520.233</v>
      </c>
      <c r="C4751" s="1">
        <v>-1900</v>
      </c>
      <c r="D4751" s="1" t="s">
        <v>5</v>
      </c>
    </row>
    <row r="4752" s="1" customFormat="1" spans="1:4">
      <c r="A4752" s="2">
        <v>46140.6341898148</v>
      </c>
      <c r="B4752" s="1">
        <v>520.342</v>
      </c>
      <c r="C4752" s="1">
        <v>-1900</v>
      </c>
      <c r="D4752" s="1" t="s">
        <v>6</v>
      </c>
    </row>
    <row r="4753" s="1" customFormat="1" spans="1:4">
      <c r="A4753" s="2">
        <v>46140.6341898148</v>
      </c>
      <c r="B4753" s="1">
        <v>520.455</v>
      </c>
      <c r="C4753" s="1">
        <v>-1900</v>
      </c>
      <c r="D4753" s="1" t="s">
        <v>6</v>
      </c>
    </row>
    <row r="4754" s="1" customFormat="1" spans="1:4">
      <c r="A4754" s="2">
        <v>46140.6341898148</v>
      </c>
      <c r="B4754" s="1">
        <v>520.56</v>
      </c>
      <c r="C4754" s="1">
        <v>-1900</v>
      </c>
      <c r="D4754" s="1" t="s">
        <v>6</v>
      </c>
    </row>
    <row r="4755" s="1" customFormat="1" spans="1:4">
      <c r="A4755" s="2">
        <v>46140.6342013889</v>
      </c>
      <c r="B4755" s="1">
        <v>520.67</v>
      </c>
      <c r="C4755" s="1">
        <v>-1900</v>
      </c>
      <c r="D4755" s="1" t="s">
        <v>6</v>
      </c>
    </row>
    <row r="4756" s="1" customFormat="1" spans="1:4">
      <c r="A4756" s="2">
        <v>46140.6342013889</v>
      </c>
      <c r="B4756" s="1">
        <v>520.779</v>
      </c>
      <c r="C4756" s="1">
        <v>-1900</v>
      </c>
      <c r="D4756" s="1" t="s">
        <v>6</v>
      </c>
    </row>
    <row r="4757" s="1" customFormat="1" spans="1:4">
      <c r="A4757" s="2">
        <v>46140.6342013889</v>
      </c>
      <c r="B4757" s="1">
        <v>520.889</v>
      </c>
      <c r="C4757" s="1">
        <v>-1900</v>
      </c>
      <c r="D4757" s="1" t="s">
        <v>6</v>
      </c>
    </row>
    <row r="4758" s="1" customFormat="1" spans="1:4">
      <c r="A4758" s="2">
        <v>46140.6342013889</v>
      </c>
      <c r="B4758" s="1">
        <v>520.998</v>
      </c>
      <c r="C4758" s="1">
        <v>-1900</v>
      </c>
      <c r="D4758" s="1" t="s">
        <v>6</v>
      </c>
    </row>
    <row r="4759" s="1" customFormat="1" spans="1:4">
      <c r="A4759" s="2">
        <v>46140.6342013889</v>
      </c>
      <c r="B4759" s="1">
        <v>521.11</v>
      </c>
      <c r="C4759" s="1">
        <v>-1900</v>
      </c>
      <c r="D4759" s="1" t="s">
        <v>5</v>
      </c>
    </row>
    <row r="4760" s="1" customFormat="1" spans="1:4">
      <c r="A4760" s="2">
        <v>46140.6342013889</v>
      </c>
      <c r="B4760" s="1">
        <v>521.218</v>
      </c>
      <c r="C4760" s="1">
        <v>-1900</v>
      </c>
      <c r="D4760" s="1" t="s">
        <v>5</v>
      </c>
    </row>
    <row r="4761" s="1" customFormat="1" spans="1:4">
      <c r="A4761" s="2">
        <v>46140.6342013889</v>
      </c>
      <c r="B4761" s="1">
        <v>521.327</v>
      </c>
      <c r="C4761" s="1">
        <v>-1900</v>
      </c>
      <c r="D4761" s="1" t="s">
        <v>5</v>
      </c>
    </row>
    <row r="4762" s="1" customFormat="1" spans="1:4">
      <c r="A4762" s="2">
        <v>46140.6342013889</v>
      </c>
      <c r="B4762" s="1">
        <v>521.435</v>
      </c>
      <c r="C4762" s="1">
        <v>-1900</v>
      </c>
      <c r="D4762" s="1" t="s">
        <v>6</v>
      </c>
    </row>
    <row r="4763" s="1" customFormat="1" spans="1:4">
      <c r="A4763" s="2">
        <v>46140.6342013889</v>
      </c>
      <c r="B4763" s="1">
        <v>521.545</v>
      </c>
      <c r="C4763" s="1">
        <v>-1900</v>
      </c>
      <c r="D4763" s="1" t="s">
        <v>6</v>
      </c>
    </row>
    <row r="4764" s="1" customFormat="1" spans="1:4">
      <c r="A4764" s="2">
        <v>46140.634212963</v>
      </c>
      <c r="B4764" s="1">
        <v>521.654</v>
      </c>
      <c r="C4764" s="1">
        <v>-1900</v>
      </c>
      <c r="D4764" s="1" t="s">
        <v>5</v>
      </c>
    </row>
    <row r="4765" s="1" customFormat="1" spans="1:4">
      <c r="A4765" s="2">
        <v>46140.634212963</v>
      </c>
      <c r="B4765" s="1">
        <v>521.763</v>
      </c>
      <c r="C4765" s="1">
        <v>-1900</v>
      </c>
      <c r="D4765" s="1" t="s">
        <v>5</v>
      </c>
    </row>
    <row r="4766" s="1" customFormat="1" spans="1:4">
      <c r="A4766" s="2">
        <v>46140.634212963</v>
      </c>
      <c r="B4766" s="1">
        <v>521.876</v>
      </c>
      <c r="C4766" s="1">
        <v>-1900</v>
      </c>
      <c r="D4766" s="1" t="s">
        <v>5</v>
      </c>
    </row>
    <row r="4767" s="1" customFormat="1" spans="1:4">
      <c r="A4767" s="2">
        <v>46140.634212963</v>
      </c>
      <c r="B4767" s="1">
        <v>521.983</v>
      </c>
      <c r="C4767" s="1">
        <v>-1900</v>
      </c>
      <c r="D4767" s="1" t="s">
        <v>5</v>
      </c>
    </row>
    <row r="4768" s="1" customFormat="1" spans="1:4">
      <c r="A4768" s="2">
        <v>46140.634212963</v>
      </c>
      <c r="B4768" s="1">
        <v>522.095</v>
      </c>
      <c r="C4768" s="1">
        <v>-1900</v>
      </c>
      <c r="D4768" s="1" t="s">
        <v>6</v>
      </c>
    </row>
    <row r="4769" s="1" customFormat="1" spans="1:4">
      <c r="A4769" s="2">
        <v>46140.634212963</v>
      </c>
      <c r="B4769" s="1">
        <v>522.206</v>
      </c>
      <c r="C4769" s="1">
        <v>-1900</v>
      </c>
      <c r="D4769" s="1" t="s">
        <v>6</v>
      </c>
    </row>
    <row r="4770" s="1" customFormat="1" spans="1:4">
      <c r="A4770" s="2">
        <v>46140.634212963</v>
      </c>
      <c r="B4770" s="1">
        <v>522.312</v>
      </c>
      <c r="C4770" s="1">
        <v>-1900</v>
      </c>
      <c r="D4770" s="1" t="s">
        <v>6</v>
      </c>
    </row>
    <row r="4771" s="1" customFormat="1" spans="1:4">
      <c r="A4771" s="2">
        <v>46140.634212963</v>
      </c>
      <c r="B4771" s="1">
        <v>522.422</v>
      </c>
      <c r="C4771" s="1">
        <v>-1900</v>
      </c>
      <c r="D4771" s="1" t="s">
        <v>6</v>
      </c>
    </row>
    <row r="4772" s="1" customFormat="1" spans="1:4">
      <c r="A4772" s="2">
        <v>46140.634212963</v>
      </c>
      <c r="B4772" s="1">
        <v>522.532</v>
      </c>
      <c r="C4772" s="1">
        <v>-1900</v>
      </c>
      <c r="D4772" s="1" t="s">
        <v>6</v>
      </c>
    </row>
    <row r="4773" s="1" customFormat="1" spans="1:4">
      <c r="A4773" s="2">
        <v>46140.634224537</v>
      </c>
      <c r="B4773" s="1">
        <v>522.638</v>
      </c>
      <c r="C4773" s="1">
        <v>-1900</v>
      </c>
      <c r="D4773" s="1" t="s">
        <v>6</v>
      </c>
    </row>
    <row r="4774" s="1" customFormat="1" spans="1:4">
      <c r="A4774" s="2">
        <v>46140.634224537</v>
      </c>
      <c r="B4774" s="1">
        <v>522.748</v>
      </c>
      <c r="C4774" s="1">
        <v>-1900</v>
      </c>
      <c r="D4774" s="1" t="s">
        <v>6</v>
      </c>
    </row>
    <row r="4775" s="1" customFormat="1" spans="1:4">
      <c r="A4775" s="2">
        <v>46140.634224537</v>
      </c>
      <c r="B4775" s="1">
        <v>522.86</v>
      </c>
      <c r="C4775" s="1">
        <v>-1900</v>
      </c>
      <c r="D4775" s="1" t="s">
        <v>6</v>
      </c>
    </row>
    <row r="4776" s="1" customFormat="1" spans="1:4">
      <c r="A4776" s="2">
        <v>46140.634224537</v>
      </c>
      <c r="B4776" s="1">
        <v>522.968</v>
      </c>
      <c r="C4776" s="1">
        <v>-1900</v>
      </c>
      <c r="D4776" s="1" t="s">
        <v>6</v>
      </c>
    </row>
    <row r="4777" s="1" customFormat="1" spans="1:4">
      <c r="A4777" s="2">
        <v>46140.634224537</v>
      </c>
      <c r="B4777" s="1">
        <v>523.076</v>
      </c>
      <c r="C4777" s="1">
        <v>-1900</v>
      </c>
      <c r="D4777" s="1" t="s">
        <v>6</v>
      </c>
    </row>
    <row r="4778" s="1" customFormat="1" spans="1:4">
      <c r="A4778" s="2">
        <v>46140.634224537</v>
      </c>
      <c r="B4778" s="1">
        <v>523.185</v>
      </c>
      <c r="C4778" s="1">
        <v>-1900</v>
      </c>
      <c r="D4778" s="1" t="s">
        <v>6</v>
      </c>
    </row>
    <row r="4779" s="1" customFormat="1" spans="1:4">
      <c r="A4779" s="2">
        <v>46140.634224537</v>
      </c>
      <c r="B4779" s="1">
        <v>523.296</v>
      </c>
      <c r="C4779" s="1">
        <v>-1900</v>
      </c>
      <c r="D4779" s="1" t="s">
        <v>6</v>
      </c>
    </row>
    <row r="4780" s="1" customFormat="1" spans="1:4">
      <c r="A4780" s="2">
        <v>46140.634224537</v>
      </c>
      <c r="B4780" s="1">
        <v>523.407</v>
      </c>
      <c r="C4780" s="1">
        <v>-1900</v>
      </c>
      <c r="D4780" s="1" t="s">
        <v>6</v>
      </c>
    </row>
    <row r="4781" s="1" customFormat="1" spans="1:4">
      <c r="A4781" s="2">
        <v>46140.634224537</v>
      </c>
      <c r="B4781" s="1">
        <v>523.515</v>
      </c>
      <c r="C4781" s="1">
        <v>-1900</v>
      </c>
      <c r="D4781" s="1" t="s">
        <v>6</v>
      </c>
    </row>
    <row r="4782" s="1" customFormat="1" spans="1:4">
      <c r="A4782" s="2">
        <v>46140.634224537</v>
      </c>
      <c r="B4782" s="1">
        <v>523.625</v>
      </c>
      <c r="C4782" s="1">
        <v>-1900</v>
      </c>
      <c r="D4782" s="1" t="s">
        <v>5</v>
      </c>
    </row>
    <row r="4783" s="1" customFormat="1" spans="1:4">
      <c r="A4783" s="2">
        <v>46140.6342361111</v>
      </c>
      <c r="B4783" s="1">
        <v>523.734</v>
      </c>
      <c r="C4783" s="1">
        <v>-1900</v>
      </c>
      <c r="D4783" s="1" t="s">
        <v>5</v>
      </c>
    </row>
    <row r="4784" s="1" customFormat="1" spans="1:4">
      <c r="A4784" s="2">
        <v>46140.6342361111</v>
      </c>
      <c r="B4784" s="1">
        <v>523.844</v>
      </c>
      <c r="C4784" s="1">
        <v>-1900</v>
      </c>
      <c r="D4784" s="1" t="s">
        <v>6</v>
      </c>
    </row>
    <row r="4785" s="1" customFormat="1" spans="1:4">
      <c r="A4785" s="2">
        <v>46140.6342361111</v>
      </c>
      <c r="B4785" s="1">
        <v>523.954</v>
      </c>
      <c r="C4785" s="1">
        <v>-1900</v>
      </c>
      <c r="D4785" s="1" t="s">
        <v>6</v>
      </c>
    </row>
    <row r="4786" s="1" customFormat="1" spans="1:4">
      <c r="A4786" s="2">
        <v>46140.6342361111</v>
      </c>
      <c r="B4786" s="1">
        <v>524.064</v>
      </c>
      <c r="C4786" s="1">
        <v>-1900</v>
      </c>
      <c r="D4786" s="1" t="s">
        <v>6</v>
      </c>
    </row>
    <row r="4787" s="1" customFormat="1" spans="1:4">
      <c r="A4787" s="2">
        <v>46140.6342361111</v>
      </c>
      <c r="B4787" s="1">
        <v>524.17</v>
      </c>
      <c r="C4787" s="1">
        <v>-1900</v>
      </c>
      <c r="D4787" s="1" t="s">
        <v>6</v>
      </c>
    </row>
    <row r="4788" s="1" customFormat="1" spans="1:4">
      <c r="A4788" s="2">
        <v>46140.6342361111</v>
      </c>
      <c r="B4788" s="1">
        <v>524.28</v>
      </c>
      <c r="C4788" s="1">
        <v>-1900</v>
      </c>
      <c r="D4788" s="1" t="s">
        <v>6</v>
      </c>
    </row>
    <row r="4789" s="1" customFormat="1" spans="1:4">
      <c r="A4789" s="2">
        <v>46140.6342361111</v>
      </c>
      <c r="B4789" s="1">
        <v>524.388</v>
      </c>
      <c r="C4789" s="1">
        <v>-1900</v>
      </c>
      <c r="D4789" s="1" t="s">
        <v>6</v>
      </c>
    </row>
    <row r="4790" s="1" customFormat="1" spans="1:4">
      <c r="A4790" s="2">
        <v>46140.6342361111</v>
      </c>
      <c r="B4790" s="1">
        <v>524.499</v>
      </c>
      <c r="C4790" s="1">
        <v>-1900</v>
      </c>
      <c r="D4790" s="1" t="s">
        <v>6</v>
      </c>
    </row>
    <row r="4791" s="1" customFormat="1" spans="1:4">
      <c r="A4791" s="2">
        <v>46140.6342361111</v>
      </c>
      <c r="B4791" s="1">
        <v>524.61</v>
      </c>
      <c r="C4791" s="1">
        <v>-1900</v>
      </c>
      <c r="D4791" s="1" t="s">
        <v>6</v>
      </c>
    </row>
    <row r="4792" s="1" customFormat="1" spans="1:4">
      <c r="A4792" s="2">
        <v>46140.6342476852</v>
      </c>
      <c r="B4792" s="1">
        <v>524.719</v>
      </c>
      <c r="C4792" s="1">
        <v>-1900</v>
      </c>
      <c r="D4792" s="1" t="s">
        <v>6</v>
      </c>
    </row>
    <row r="4793" s="1" customFormat="1" spans="1:4">
      <c r="A4793" s="2">
        <v>46140.6342476852</v>
      </c>
      <c r="B4793" s="1">
        <v>524.826</v>
      </c>
      <c r="C4793" s="1">
        <v>-1900</v>
      </c>
      <c r="D4793" s="1" t="s">
        <v>6</v>
      </c>
    </row>
    <row r="4794" s="1" customFormat="1" spans="1:4">
      <c r="A4794" s="2">
        <v>46140.6342476852</v>
      </c>
      <c r="B4794" s="1">
        <v>524.939</v>
      </c>
      <c r="C4794" s="1">
        <v>-1900</v>
      </c>
      <c r="D4794" s="1" t="s">
        <v>6</v>
      </c>
    </row>
    <row r="4795" s="1" customFormat="1" spans="1:4">
      <c r="A4795" s="2">
        <v>46140.6342476852</v>
      </c>
      <c r="B4795" s="1">
        <v>525.048</v>
      </c>
      <c r="C4795" s="1">
        <v>-1900</v>
      </c>
      <c r="D4795" s="1" t="s">
        <v>6</v>
      </c>
    </row>
    <row r="4796" s="1" customFormat="1" spans="1:4">
      <c r="A4796" s="2">
        <v>46140.6342476852</v>
      </c>
      <c r="B4796" s="1">
        <v>525.157</v>
      </c>
      <c r="C4796" s="1">
        <v>-1900</v>
      </c>
      <c r="D4796" s="1" t="s">
        <v>6</v>
      </c>
    </row>
    <row r="4797" s="1" customFormat="1" spans="1:4">
      <c r="A4797" s="2">
        <v>46140.6342476852</v>
      </c>
      <c r="B4797" s="1">
        <v>525.266</v>
      </c>
      <c r="C4797" s="1">
        <v>-1900</v>
      </c>
      <c r="D4797" s="1" t="s">
        <v>6</v>
      </c>
    </row>
    <row r="4798" s="1" customFormat="1" spans="1:4">
      <c r="A4798" s="2">
        <v>46140.6342476852</v>
      </c>
      <c r="B4798" s="1">
        <v>525.375</v>
      </c>
      <c r="C4798" s="1">
        <v>-1900</v>
      </c>
      <c r="D4798" s="1" t="s">
        <v>5</v>
      </c>
    </row>
    <row r="4799" s="1" customFormat="1" spans="1:4">
      <c r="A4799" s="2">
        <v>46140.6342476852</v>
      </c>
      <c r="B4799" s="1">
        <v>525.483</v>
      </c>
      <c r="C4799" s="1">
        <v>-1900</v>
      </c>
      <c r="D4799" s="1" t="s">
        <v>5</v>
      </c>
    </row>
    <row r="4800" s="1" customFormat="1" spans="1:4">
      <c r="A4800" s="2">
        <v>46140.6342476852</v>
      </c>
      <c r="B4800" s="1">
        <v>525.593</v>
      </c>
      <c r="C4800" s="1">
        <v>-1600</v>
      </c>
      <c r="D4800" s="1" t="s">
        <v>7</v>
      </c>
    </row>
    <row r="4801" s="1" customFormat="1" spans="1:4">
      <c r="A4801" s="2">
        <v>46140.6342592593</v>
      </c>
      <c r="B4801" s="1">
        <v>525.705</v>
      </c>
      <c r="C4801" s="1">
        <v>-1600</v>
      </c>
      <c r="D4801" s="1" t="s">
        <v>7</v>
      </c>
    </row>
    <row r="4802" s="1" customFormat="1" spans="1:4">
      <c r="A4802" s="2">
        <v>46140.6342592593</v>
      </c>
      <c r="B4802" s="1">
        <v>525.813</v>
      </c>
      <c r="C4802" s="1">
        <v>0</v>
      </c>
      <c r="D4802" s="1" t="s">
        <v>7</v>
      </c>
    </row>
    <row r="4803" s="1" customFormat="1" spans="1:4">
      <c r="A4803" s="2">
        <v>46140.6342592593</v>
      </c>
      <c r="B4803" s="1">
        <v>525.921</v>
      </c>
      <c r="C4803" s="1">
        <v>0</v>
      </c>
      <c r="D4803" s="4" t="s">
        <v>4</v>
      </c>
    </row>
    <row r="4804" s="1" customFormat="1" spans="1:4">
      <c r="A4804" s="2">
        <v>46140.6342592593</v>
      </c>
      <c r="B4804" s="1">
        <v>526.03</v>
      </c>
      <c r="C4804" s="1">
        <v>0</v>
      </c>
      <c r="D4804" s="4" t="s">
        <v>4</v>
      </c>
    </row>
    <row r="4805" s="1" customFormat="1" spans="1:4">
      <c r="A4805" s="2">
        <v>46140.6342592593</v>
      </c>
      <c r="B4805" s="1">
        <v>526.141</v>
      </c>
      <c r="C4805" s="1">
        <v>0</v>
      </c>
      <c r="D4805" s="1" t="s">
        <v>5</v>
      </c>
    </row>
    <row r="4806" s="1" customFormat="1" spans="1:4">
      <c r="A4806" s="2">
        <v>46140.6342592593</v>
      </c>
      <c r="B4806" s="1">
        <v>526.249</v>
      </c>
      <c r="C4806" s="1">
        <v>0</v>
      </c>
      <c r="D4806" s="1" t="s">
        <v>5</v>
      </c>
    </row>
    <row r="4807" s="1" customFormat="1" spans="1:4">
      <c r="A4807" s="2">
        <v>46140.6342592593</v>
      </c>
      <c r="B4807" s="1">
        <v>526.36</v>
      </c>
      <c r="C4807" s="1">
        <v>0</v>
      </c>
      <c r="D4807" s="4" t="s">
        <v>4</v>
      </c>
    </row>
    <row r="4808" s="1" customFormat="1" spans="1:4">
      <c r="A4808" s="2">
        <v>46140.6342592593</v>
      </c>
      <c r="B4808" s="1">
        <v>526.468</v>
      </c>
      <c r="C4808" s="1">
        <v>0</v>
      </c>
      <c r="D4808" s="4" t="s">
        <v>4</v>
      </c>
    </row>
    <row r="4809" s="1" customFormat="1" spans="1:4">
      <c r="A4809" s="2">
        <v>46140.6342592593</v>
      </c>
      <c r="B4809" s="1">
        <v>526.577</v>
      </c>
      <c r="C4809" s="1">
        <v>0</v>
      </c>
      <c r="D4809" s="4" t="s">
        <v>4</v>
      </c>
    </row>
    <row r="4810" s="1" customFormat="1" spans="1:4">
      <c r="A4810" s="2">
        <v>46140.6342708333</v>
      </c>
      <c r="B4810" s="1">
        <v>526.685</v>
      </c>
      <c r="C4810" s="1">
        <v>0</v>
      </c>
      <c r="D4810" s="4" t="s">
        <v>4</v>
      </c>
    </row>
    <row r="4811" s="1" customFormat="1" spans="1:4">
      <c r="A4811" s="2">
        <v>46140.6342708333</v>
      </c>
      <c r="B4811" s="1">
        <v>526.796</v>
      </c>
      <c r="C4811" s="1">
        <v>0</v>
      </c>
      <c r="D4811" s="4" t="s">
        <v>4</v>
      </c>
    </row>
    <row r="4812" s="1" customFormat="1" spans="1:4">
      <c r="A4812" s="2">
        <v>46140.6342708333</v>
      </c>
      <c r="B4812" s="1">
        <v>526.905</v>
      </c>
      <c r="C4812" s="1">
        <v>0</v>
      </c>
      <c r="D4812" s="4" t="s">
        <v>4</v>
      </c>
    </row>
    <row r="4813" s="1" customFormat="1" spans="1:4">
      <c r="A4813" s="2">
        <v>46140.6342708333</v>
      </c>
      <c r="B4813" s="1">
        <v>527.014</v>
      </c>
      <c r="C4813" s="1">
        <v>0</v>
      </c>
      <c r="D4813" s="4" t="s">
        <v>4</v>
      </c>
    </row>
    <row r="4814" s="1" customFormat="1" spans="1:4">
      <c r="A4814" s="2">
        <v>46140.6342708333</v>
      </c>
      <c r="B4814" s="1">
        <v>527.126</v>
      </c>
      <c r="C4814" s="1">
        <v>0</v>
      </c>
      <c r="D4814" s="4" t="s">
        <v>4</v>
      </c>
    </row>
    <row r="4815" s="1" customFormat="1" spans="1:4">
      <c r="A4815" s="2">
        <v>46140.6342708333</v>
      </c>
      <c r="B4815" s="1">
        <v>527.233</v>
      </c>
      <c r="C4815" s="1">
        <v>0</v>
      </c>
      <c r="D4815" s="4" t="s">
        <v>4</v>
      </c>
    </row>
    <row r="4816" s="1" customFormat="1" spans="1:4">
      <c r="A4816" s="2">
        <v>46140.6342708333</v>
      </c>
      <c r="B4816" s="1">
        <v>527.342</v>
      </c>
      <c r="C4816" s="1">
        <v>0</v>
      </c>
      <c r="D4816" s="4" t="s">
        <v>4</v>
      </c>
    </row>
    <row r="4817" s="1" customFormat="1" spans="1:4">
      <c r="A4817" s="2">
        <v>46140.6342708333</v>
      </c>
      <c r="B4817" s="1">
        <v>527.451</v>
      </c>
      <c r="C4817" s="1">
        <v>0</v>
      </c>
      <c r="D4817" s="4" t="s">
        <v>4</v>
      </c>
    </row>
    <row r="4818" s="1" customFormat="1" spans="1:4">
      <c r="A4818" s="2">
        <v>46140.6342708333</v>
      </c>
      <c r="B4818" s="1">
        <v>527.561</v>
      </c>
      <c r="C4818" s="1">
        <v>0</v>
      </c>
      <c r="D4818" s="4" t="s">
        <v>4</v>
      </c>
    </row>
    <row r="4819" s="1" customFormat="1" spans="1:4">
      <c r="A4819" s="2">
        <v>46140.6342824074</v>
      </c>
      <c r="B4819" s="1">
        <v>527.673</v>
      </c>
      <c r="C4819" s="1">
        <v>0</v>
      </c>
      <c r="D4819" s="4" t="s">
        <v>4</v>
      </c>
    </row>
    <row r="4820" s="1" customFormat="1" spans="1:4">
      <c r="A4820" s="2">
        <v>46140.6342824074</v>
      </c>
      <c r="B4820" s="1">
        <v>527.78</v>
      </c>
      <c r="C4820" s="1">
        <v>0</v>
      </c>
      <c r="D4820" s="4" t="s">
        <v>4</v>
      </c>
    </row>
    <row r="4821" s="1" customFormat="1" spans="1:4">
      <c r="A4821" s="2">
        <v>46140.6342824074</v>
      </c>
      <c r="B4821" s="1">
        <v>527.89</v>
      </c>
      <c r="C4821" s="1">
        <v>0</v>
      </c>
      <c r="D4821" s="4" t="s">
        <v>4</v>
      </c>
    </row>
    <row r="4822" s="1" customFormat="1" spans="1:4">
      <c r="A4822" s="2">
        <v>46140.6342824074</v>
      </c>
      <c r="B4822" s="1">
        <v>527.998</v>
      </c>
      <c r="C4822" s="1">
        <v>0</v>
      </c>
      <c r="D4822" s="4" t="s">
        <v>4</v>
      </c>
    </row>
    <row r="4823" s="1" customFormat="1" spans="1:4">
      <c r="A4823" s="2">
        <v>46140.6342824074</v>
      </c>
      <c r="B4823" s="1">
        <v>528.107</v>
      </c>
      <c r="C4823" s="1">
        <v>0</v>
      </c>
      <c r="D4823" s="4" t="s">
        <v>4</v>
      </c>
    </row>
    <row r="4824" s="1" customFormat="1" spans="1:4">
      <c r="A4824" s="2">
        <v>46140.6342824074</v>
      </c>
      <c r="B4824" s="1">
        <v>528.218</v>
      </c>
      <c r="C4824" s="1">
        <v>0</v>
      </c>
      <c r="D4824" s="4" t="s">
        <v>4</v>
      </c>
    </row>
    <row r="4825" s="1" customFormat="1" spans="1:4">
      <c r="A4825" s="2">
        <v>46140.6342824074</v>
      </c>
      <c r="B4825" s="1">
        <v>528.328</v>
      </c>
      <c r="C4825" s="1">
        <v>0</v>
      </c>
      <c r="D4825" s="4" t="s">
        <v>4</v>
      </c>
    </row>
    <row r="4826" s="1" customFormat="1" spans="1:4">
      <c r="A4826" s="2">
        <v>46140.6342824074</v>
      </c>
      <c r="B4826" s="1">
        <v>528.438</v>
      </c>
      <c r="C4826" s="1">
        <v>0</v>
      </c>
      <c r="D4826" s="4" t="s">
        <v>4</v>
      </c>
    </row>
    <row r="4827" s="1" customFormat="1" spans="1:4">
      <c r="A4827" s="2">
        <v>46140.6342824074</v>
      </c>
      <c r="B4827" s="1">
        <v>528.545</v>
      </c>
      <c r="C4827" s="1">
        <v>0</v>
      </c>
      <c r="D4827" s="4" t="s">
        <v>4</v>
      </c>
    </row>
    <row r="4828" s="1" customFormat="1" spans="1:4">
      <c r="A4828" s="2">
        <v>46140.6342939815</v>
      </c>
      <c r="B4828" s="1">
        <v>528.657</v>
      </c>
      <c r="C4828" s="1">
        <v>0</v>
      </c>
      <c r="D4828" s="4" t="s">
        <v>4</v>
      </c>
    </row>
    <row r="4829" s="1" customFormat="1" spans="1:4">
      <c r="A4829" s="2">
        <v>46140.6342939815</v>
      </c>
      <c r="B4829" s="1">
        <v>528.763</v>
      </c>
      <c r="C4829" s="1">
        <v>0</v>
      </c>
      <c r="D4829" s="4" t="s">
        <v>4</v>
      </c>
    </row>
    <row r="4830" s="1" customFormat="1" spans="1:4">
      <c r="A4830" s="2">
        <v>46140.6342939815</v>
      </c>
      <c r="B4830" s="1">
        <v>528.874</v>
      </c>
      <c r="C4830" s="1">
        <v>0</v>
      </c>
      <c r="D4830" s="4" t="s">
        <v>4</v>
      </c>
    </row>
    <row r="4831" s="1" customFormat="1" spans="1:4">
      <c r="A4831" s="2">
        <v>46140.6342939815</v>
      </c>
      <c r="B4831" s="1">
        <v>528.982</v>
      </c>
      <c r="C4831" s="1">
        <v>0</v>
      </c>
      <c r="D4831" s="4" t="s">
        <v>4</v>
      </c>
    </row>
    <row r="4832" s="1" customFormat="1" spans="1:4">
      <c r="A4832" s="2">
        <v>46140.6342939815</v>
      </c>
      <c r="B4832" s="1">
        <v>529.092</v>
      </c>
      <c r="C4832" s="1">
        <v>0</v>
      </c>
      <c r="D4832" s="1" t="s">
        <v>5</v>
      </c>
    </row>
    <row r="4833" s="1" customFormat="1" spans="1:4">
      <c r="A4833" s="2">
        <v>46140.6342939815</v>
      </c>
      <c r="B4833" s="1">
        <v>529.202</v>
      </c>
      <c r="C4833" s="1">
        <v>0</v>
      </c>
      <c r="D4833" s="1" t="s">
        <v>5</v>
      </c>
    </row>
    <row r="4834" s="1" customFormat="1" spans="1:4">
      <c r="A4834" s="2">
        <v>46140.6342939815</v>
      </c>
      <c r="B4834" s="1">
        <v>529.311</v>
      </c>
      <c r="C4834" s="1">
        <v>0</v>
      </c>
      <c r="D4834" s="1" t="s">
        <v>5</v>
      </c>
    </row>
    <row r="4835" s="1" customFormat="1" spans="1:4">
      <c r="A4835" s="2">
        <v>46140.6342939815</v>
      </c>
      <c r="B4835" s="1">
        <v>529.42</v>
      </c>
      <c r="C4835" s="1">
        <v>0</v>
      </c>
      <c r="D4835" s="4" t="s">
        <v>4</v>
      </c>
    </row>
    <row r="4836" s="1" customFormat="1" spans="1:4">
      <c r="A4836" s="2">
        <v>46140.6342939815</v>
      </c>
      <c r="B4836" s="1">
        <v>529.531</v>
      </c>
      <c r="C4836" s="1">
        <v>0</v>
      </c>
      <c r="D4836" s="4" t="s">
        <v>4</v>
      </c>
    </row>
    <row r="4837" s="1" customFormat="1" spans="1:4">
      <c r="A4837" s="2">
        <v>46140.6343055556</v>
      </c>
      <c r="B4837" s="1">
        <v>529.639</v>
      </c>
      <c r="C4837" s="1">
        <v>0</v>
      </c>
      <c r="D4837" s="4" t="s">
        <v>4</v>
      </c>
    </row>
    <row r="4838" s="1" customFormat="1" spans="1:4">
      <c r="A4838" s="2">
        <v>46140.6343055556</v>
      </c>
      <c r="B4838" s="1">
        <v>529.748</v>
      </c>
      <c r="C4838" s="1">
        <v>0</v>
      </c>
      <c r="D4838" s="4" t="s">
        <v>4</v>
      </c>
    </row>
    <row r="4839" s="1" customFormat="1" spans="1:4">
      <c r="A4839" s="2">
        <v>46140.6343055556</v>
      </c>
      <c r="B4839" s="1">
        <v>529.858</v>
      </c>
      <c r="C4839" s="1">
        <v>0</v>
      </c>
      <c r="D4839" s="4" t="s">
        <v>4</v>
      </c>
    </row>
    <row r="4840" s="1" customFormat="1" spans="1:4">
      <c r="A4840" s="2">
        <v>46140.6343055556</v>
      </c>
      <c r="B4840" s="1">
        <v>529.968</v>
      </c>
      <c r="C4840" s="1">
        <v>0</v>
      </c>
      <c r="D4840" s="4" t="s">
        <v>4</v>
      </c>
    </row>
    <row r="4841" s="1" customFormat="1" spans="1:4">
      <c r="A4841" s="2">
        <v>46140.6343055556</v>
      </c>
      <c r="B4841" s="1">
        <v>530.08</v>
      </c>
      <c r="C4841" s="1">
        <v>0</v>
      </c>
      <c r="D4841" s="1" t="s">
        <v>5</v>
      </c>
    </row>
    <row r="4842" s="1" customFormat="1" spans="1:4">
      <c r="A4842" s="2">
        <v>46140.6343055556</v>
      </c>
      <c r="B4842" s="1">
        <v>530.188</v>
      </c>
      <c r="C4842" s="1">
        <v>0</v>
      </c>
      <c r="D4842" s="1" t="s">
        <v>5</v>
      </c>
    </row>
    <row r="4843" s="1" customFormat="1" spans="1:4">
      <c r="A4843" s="2">
        <v>46140.6343055556</v>
      </c>
      <c r="B4843" s="1">
        <v>530.297</v>
      </c>
      <c r="C4843" s="1">
        <v>0</v>
      </c>
      <c r="D4843" s="1" t="s">
        <v>5</v>
      </c>
    </row>
    <row r="4844" s="1" customFormat="1" spans="1:4">
      <c r="A4844" s="2">
        <v>46140.6343055556</v>
      </c>
      <c r="B4844" s="1">
        <v>530.406</v>
      </c>
      <c r="C4844" s="1">
        <v>0</v>
      </c>
      <c r="D4844" s="4" t="s">
        <v>4</v>
      </c>
    </row>
    <row r="4845" s="1" customFormat="1" spans="1:4">
      <c r="A4845" s="2">
        <v>46140.6343055556</v>
      </c>
      <c r="B4845" s="1">
        <v>530.514</v>
      </c>
      <c r="C4845" s="1">
        <v>0</v>
      </c>
      <c r="D4845" s="4" t="s">
        <v>4</v>
      </c>
    </row>
    <row r="4846" s="1" customFormat="1" spans="1:4">
      <c r="A4846" s="2">
        <v>46140.6343055556</v>
      </c>
      <c r="B4846" s="1">
        <v>530.623</v>
      </c>
      <c r="C4846" s="1">
        <v>0</v>
      </c>
      <c r="D4846" s="4" t="s">
        <v>4</v>
      </c>
    </row>
    <row r="4847" s="1" customFormat="1" spans="1:4">
      <c r="A4847" s="2">
        <v>46140.6343171296</v>
      </c>
      <c r="B4847" s="1">
        <v>530.732</v>
      </c>
      <c r="C4847" s="1">
        <v>0</v>
      </c>
      <c r="D4847" s="4" t="s">
        <v>4</v>
      </c>
    </row>
    <row r="4848" s="1" customFormat="1" spans="1:4">
      <c r="A4848" s="2">
        <v>46140.6343171296</v>
      </c>
      <c r="B4848" s="1">
        <v>530.844</v>
      </c>
      <c r="C4848" s="1">
        <v>0</v>
      </c>
      <c r="D4848" s="4" t="s">
        <v>4</v>
      </c>
    </row>
    <row r="4849" s="1" customFormat="1" spans="1:4">
      <c r="A4849" s="2">
        <v>46140.6343171296</v>
      </c>
      <c r="B4849" s="1">
        <v>530.953</v>
      </c>
      <c r="C4849" s="1">
        <v>0</v>
      </c>
      <c r="D4849" s="4" t="s">
        <v>4</v>
      </c>
    </row>
    <row r="4850" s="1" customFormat="1" spans="1:4">
      <c r="A4850" s="2">
        <v>46140.6343171296</v>
      </c>
      <c r="B4850" s="1">
        <v>531.062</v>
      </c>
      <c r="C4850" s="1">
        <v>0</v>
      </c>
      <c r="D4850" s="4" t="s">
        <v>4</v>
      </c>
    </row>
    <row r="4851" s="1" customFormat="1" spans="1:4">
      <c r="A4851" s="2">
        <v>46140.6343171296</v>
      </c>
      <c r="B4851" s="1">
        <v>531.171</v>
      </c>
      <c r="C4851" s="1">
        <v>0</v>
      </c>
      <c r="D4851" s="4" t="s">
        <v>4</v>
      </c>
    </row>
    <row r="4852" s="1" customFormat="1" spans="1:4">
      <c r="A4852" s="2">
        <v>46140.6343171296</v>
      </c>
      <c r="B4852" s="1">
        <v>531.28</v>
      </c>
      <c r="C4852" s="1">
        <v>0</v>
      </c>
      <c r="D4852" s="4" t="s">
        <v>4</v>
      </c>
    </row>
    <row r="4853" s="1" customFormat="1" spans="1:4">
      <c r="A4853" s="2">
        <v>46140.6343171296</v>
      </c>
      <c r="B4853" s="1">
        <v>531.389</v>
      </c>
      <c r="C4853" s="1">
        <v>0</v>
      </c>
      <c r="D4853" s="4" t="s">
        <v>4</v>
      </c>
    </row>
    <row r="4854" s="1" customFormat="1" spans="1:4">
      <c r="A4854" s="2">
        <v>46140.6343171296</v>
      </c>
      <c r="B4854" s="1">
        <v>531.5</v>
      </c>
      <c r="C4854" s="1">
        <v>0</v>
      </c>
      <c r="D4854" s="4" t="s">
        <v>4</v>
      </c>
    </row>
    <row r="4855" s="1" customFormat="1" spans="1:4">
      <c r="A4855" s="2">
        <v>46140.6343171296</v>
      </c>
      <c r="B4855" s="1">
        <v>531.609</v>
      </c>
      <c r="C4855" s="1">
        <v>0</v>
      </c>
      <c r="D4855" s="4" t="s">
        <v>4</v>
      </c>
    </row>
    <row r="4856" s="1" customFormat="1" spans="1:4">
      <c r="A4856" s="2">
        <v>46140.6343287037</v>
      </c>
      <c r="B4856" s="1">
        <v>531.717</v>
      </c>
      <c r="C4856" s="1">
        <v>0</v>
      </c>
      <c r="D4856" s="4" t="s">
        <v>4</v>
      </c>
    </row>
    <row r="4857" s="1" customFormat="1" spans="1:4">
      <c r="A4857" s="2">
        <v>46140.6343287037</v>
      </c>
      <c r="B4857" s="1">
        <v>531.827</v>
      </c>
      <c r="C4857" s="1">
        <v>0</v>
      </c>
      <c r="D4857" s="4" t="s">
        <v>4</v>
      </c>
    </row>
    <row r="4858" s="1" customFormat="1" spans="1:4">
      <c r="A4858" s="2">
        <v>46140.6343287037</v>
      </c>
      <c r="B4858" s="1">
        <v>531.936</v>
      </c>
      <c r="C4858" s="1">
        <v>0</v>
      </c>
      <c r="D4858" s="4" t="s">
        <v>4</v>
      </c>
    </row>
    <row r="4859" s="1" customFormat="1" spans="1:4">
      <c r="A4859" s="2">
        <v>46140.6343287037</v>
      </c>
      <c r="B4859" s="1">
        <v>532.046</v>
      </c>
      <c r="C4859" s="1">
        <v>0</v>
      </c>
      <c r="D4859" s="4" t="s">
        <v>4</v>
      </c>
    </row>
    <row r="4860" s="1" customFormat="1" spans="1:4">
      <c r="A4860" s="2">
        <v>46140.6343287037</v>
      </c>
      <c r="B4860" s="1">
        <v>532.155</v>
      </c>
      <c r="C4860" s="1">
        <v>0</v>
      </c>
      <c r="D4860" s="4" t="s">
        <v>4</v>
      </c>
    </row>
    <row r="4861" s="1" customFormat="1" spans="1:4">
      <c r="A4861" s="2">
        <v>46140.6343287037</v>
      </c>
      <c r="B4861" s="1">
        <v>532.265</v>
      </c>
      <c r="C4861" s="1">
        <v>0</v>
      </c>
      <c r="D4861" s="4" t="s">
        <v>4</v>
      </c>
    </row>
    <row r="4862" s="1" customFormat="1" spans="1:4">
      <c r="A4862" s="2">
        <v>46140.6343287037</v>
      </c>
      <c r="B4862" s="1">
        <v>532.374</v>
      </c>
      <c r="C4862" s="1">
        <v>0</v>
      </c>
      <c r="D4862" s="4" t="s">
        <v>4</v>
      </c>
    </row>
    <row r="4863" s="1" customFormat="1" spans="1:4">
      <c r="A4863" s="2">
        <v>46140.6343287037</v>
      </c>
      <c r="B4863" s="1">
        <v>532.482</v>
      </c>
      <c r="C4863" s="1">
        <v>0</v>
      </c>
      <c r="D4863" s="4" t="s">
        <v>4</v>
      </c>
    </row>
    <row r="4864" s="1" customFormat="1" spans="1:4">
      <c r="A4864" s="2">
        <v>46140.6343287037</v>
      </c>
      <c r="B4864" s="1">
        <v>532.594</v>
      </c>
      <c r="C4864" s="1">
        <v>0</v>
      </c>
      <c r="D4864" s="4" t="s">
        <v>4</v>
      </c>
    </row>
    <row r="4865" s="1" customFormat="1" spans="1:4">
      <c r="A4865" s="2">
        <v>46140.6343402778</v>
      </c>
      <c r="B4865" s="1">
        <v>532.705</v>
      </c>
      <c r="C4865" s="1">
        <v>0</v>
      </c>
      <c r="D4865" s="4" t="s">
        <v>4</v>
      </c>
    </row>
    <row r="4866" s="1" customFormat="1" spans="1:4">
      <c r="A4866" s="2">
        <v>46140.6343402778</v>
      </c>
      <c r="B4866" s="1">
        <v>532.81</v>
      </c>
      <c r="C4866" s="1">
        <v>0</v>
      </c>
      <c r="D4866" s="4" t="s">
        <v>4</v>
      </c>
    </row>
    <row r="4867" s="1" customFormat="1" spans="1:4">
      <c r="A4867" s="2">
        <v>46140.6343402778</v>
      </c>
      <c r="B4867" s="1">
        <v>532.92</v>
      </c>
      <c r="C4867" s="1">
        <v>0</v>
      </c>
      <c r="D4867" s="4" t="s">
        <v>4</v>
      </c>
    </row>
    <row r="4868" s="1" customFormat="1" spans="1:4">
      <c r="A4868" s="2">
        <v>46140.6343402778</v>
      </c>
      <c r="B4868" s="1">
        <v>533.03</v>
      </c>
      <c r="C4868" s="1">
        <v>0</v>
      </c>
      <c r="D4868" s="4" t="s">
        <v>4</v>
      </c>
    </row>
    <row r="4869" s="1" customFormat="1" spans="1:4">
      <c r="A4869" s="2">
        <v>46140.6343402778</v>
      </c>
      <c r="B4869" s="1">
        <v>533.138</v>
      </c>
      <c r="C4869" s="1">
        <v>0</v>
      </c>
      <c r="D4869" s="4" t="s">
        <v>4</v>
      </c>
    </row>
    <row r="4870" s="1" customFormat="1" spans="1:4">
      <c r="A4870" s="2">
        <v>46140.6343402778</v>
      </c>
      <c r="B4870" s="1">
        <v>533.249</v>
      </c>
      <c r="C4870" s="1">
        <v>0</v>
      </c>
      <c r="D4870" s="4" t="s">
        <v>4</v>
      </c>
    </row>
    <row r="4871" s="1" customFormat="1" spans="1:4">
      <c r="A4871" s="2">
        <v>46140.6343402778</v>
      </c>
      <c r="B4871" s="1">
        <v>533.36</v>
      </c>
      <c r="C4871" s="1">
        <v>0</v>
      </c>
      <c r="D4871" s="4" t="s">
        <v>4</v>
      </c>
    </row>
    <row r="4872" s="1" customFormat="1" spans="1:4">
      <c r="A4872" s="2">
        <v>46140.6343402778</v>
      </c>
      <c r="B4872" s="1">
        <v>533.468</v>
      </c>
      <c r="C4872" s="1">
        <v>0</v>
      </c>
      <c r="D4872" s="4" t="s">
        <v>4</v>
      </c>
    </row>
    <row r="4873" s="1" customFormat="1" spans="1:4">
      <c r="A4873" s="2">
        <v>46140.6343402778</v>
      </c>
      <c r="B4873" s="1">
        <v>533.58</v>
      </c>
      <c r="C4873" s="1">
        <v>0</v>
      </c>
      <c r="D4873" s="4" t="s">
        <v>4</v>
      </c>
    </row>
    <row r="4874" s="1" customFormat="1" spans="1:4">
      <c r="A4874" s="2">
        <v>46140.6343518519</v>
      </c>
      <c r="B4874" s="1">
        <v>533.687</v>
      </c>
      <c r="C4874" s="1">
        <v>0</v>
      </c>
      <c r="D4874" s="4" t="s">
        <v>4</v>
      </c>
    </row>
    <row r="4875" s="1" customFormat="1" spans="1:4">
      <c r="A4875" s="2">
        <v>46140.6343518519</v>
      </c>
      <c r="B4875" s="1">
        <v>533.795</v>
      </c>
      <c r="C4875" s="1">
        <v>0</v>
      </c>
      <c r="D4875" s="4" t="s">
        <v>4</v>
      </c>
    </row>
    <row r="4876" s="1" customFormat="1" spans="1:4">
      <c r="A4876" s="2">
        <v>46140.6343518519</v>
      </c>
      <c r="B4876" s="1">
        <v>533.904</v>
      </c>
      <c r="C4876" s="1">
        <v>0</v>
      </c>
      <c r="D4876" s="4" t="s">
        <v>4</v>
      </c>
    </row>
    <row r="4877" s="1" customFormat="1" spans="1:4">
      <c r="A4877" s="2">
        <v>46140.6343518519</v>
      </c>
      <c r="B4877" s="1">
        <v>534.014</v>
      </c>
      <c r="C4877" s="1">
        <v>0</v>
      </c>
      <c r="D4877" s="4" t="s">
        <v>4</v>
      </c>
    </row>
    <row r="4878" s="1" customFormat="1" spans="1:4">
      <c r="A4878" s="2">
        <v>46140.6343518519</v>
      </c>
      <c r="B4878" s="1">
        <v>534.123</v>
      </c>
      <c r="C4878" s="1">
        <v>0</v>
      </c>
      <c r="D4878" s="4" t="s">
        <v>4</v>
      </c>
    </row>
    <row r="4879" s="1" customFormat="1" spans="1:4">
      <c r="A4879" s="2">
        <v>46140.6343518519</v>
      </c>
      <c r="B4879" s="1">
        <v>534.233</v>
      </c>
      <c r="C4879" s="1">
        <v>0</v>
      </c>
      <c r="D4879" s="4" t="s">
        <v>4</v>
      </c>
    </row>
    <row r="4880" s="1" customFormat="1" spans="1:4">
      <c r="A4880" s="2">
        <v>46140.6343518519</v>
      </c>
      <c r="B4880" s="1">
        <v>534.343</v>
      </c>
      <c r="C4880" s="1">
        <v>0</v>
      </c>
      <c r="D4880" s="4" t="s">
        <v>4</v>
      </c>
    </row>
    <row r="4881" s="1" customFormat="1" spans="1:4">
      <c r="A4881" s="2">
        <v>46140.6343518519</v>
      </c>
      <c r="B4881" s="1">
        <v>534.452</v>
      </c>
      <c r="C4881" s="1">
        <v>0</v>
      </c>
      <c r="D4881" s="4" t="s">
        <v>4</v>
      </c>
    </row>
    <row r="4882" s="1" customFormat="1" spans="1:4">
      <c r="A4882" s="2">
        <v>46140.6343518519</v>
      </c>
      <c r="B4882" s="1">
        <v>534.562</v>
      </c>
      <c r="C4882" s="1">
        <v>0</v>
      </c>
      <c r="D4882" s="4" t="s">
        <v>4</v>
      </c>
    </row>
    <row r="4883" s="1" customFormat="1" spans="1:4">
      <c r="A4883" s="2">
        <v>46140.6343634259</v>
      </c>
      <c r="B4883" s="1">
        <v>534.67</v>
      </c>
      <c r="C4883" s="1">
        <v>0</v>
      </c>
      <c r="D4883" s="4" t="s">
        <v>4</v>
      </c>
    </row>
    <row r="4884" s="1" customFormat="1" spans="1:4">
      <c r="A4884" s="2">
        <v>46140.6343634259</v>
      </c>
      <c r="B4884" s="1">
        <v>534.779</v>
      </c>
      <c r="C4884" s="1">
        <v>0</v>
      </c>
      <c r="D4884" s="4" t="s">
        <v>4</v>
      </c>
    </row>
    <row r="4885" s="1" customFormat="1" spans="1:4">
      <c r="A4885" s="2">
        <v>46140.6343634259</v>
      </c>
      <c r="B4885" s="1">
        <v>534.888</v>
      </c>
      <c r="C4885" s="1">
        <v>0</v>
      </c>
      <c r="D4885" s="4" t="s">
        <v>4</v>
      </c>
    </row>
    <row r="4886" s="1" customFormat="1" spans="1:4">
      <c r="A4886" s="2">
        <v>46140.6343634259</v>
      </c>
      <c r="B4886" s="1">
        <v>535.001</v>
      </c>
      <c r="C4886" s="1">
        <v>0</v>
      </c>
      <c r="D4886" s="4" t="s">
        <v>4</v>
      </c>
    </row>
    <row r="4887" s="1" customFormat="1" spans="1:4">
      <c r="A4887" s="2">
        <v>46140.6343634259</v>
      </c>
      <c r="B4887" s="1">
        <v>535.108</v>
      </c>
      <c r="C4887" s="1">
        <v>0</v>
      </c>
      <c r="D4887" s="4" t="s">
        <v>4</v>
      </c>
    </row>
    <row r="4888" s="1" customFormat="1" spans="1:4">
      <c r="A4888" s="2">
        <v>46140.6343634259</v>
      </c>
      <c r="B4888" s="1">
        <v>535.217</v>
      </c>
      <c r="C4888" s="1">
        <v>0</v>
      </c>
      <c r="D4888" s="4" t="s">
        <v>4</v>
      </c>
    </row>
    <row r="4889" s="1" customFormat="1" spans="1:4">
      <c r="A4889" s="2">
        <v>46140.6343634259</v>
      </c>
      <c r="B4889" s="1">
        <v>535.331</v>
      </c>
      <c r="C4889" s="1">
        <v>0</v>
      </c>
      <c r="D4889" s="4" t="s">
        <v>4</v>
      </c>
    </row>
    <row r="4890" s="1" customFormat="1" spans="1:4">
      <c r="A4890" s="2">
        <v>46140.6343634259</v>
      </c>
      <c r="B4890" s="1">
        <v>535.436</v>
      </c>
      <c r="C4890" s="1">
        <v>0</v>
      </c>
      <c r="D4890" s="4" t="s">
        <v>4</v>
      </c>
    </row>
    <row r="4891" s="1" customFormat="1" spans="1:4">
      <c r="A4891" s="2">
        <v>46140.6343634259</v>
      </c>
      <c r="B4891" s="1">
        <v>535.546</v>
      </c>
      <c r="C4891" s="1">
        <v>0</v>
      </c>
      <c r="D4891" s="4" t="s">
        <v>4</v>
      </c>
    </row>
    <row r="4892" s="1" customFormat="1" spans="1:4">
      <c r="A4892" s="2">
        <v>46140.634375</v>
      </c>
      <c r="B4892" s="1">
        <v>535.655</v>
      </c>
      <c r="C4892" s="1">
        <v>0</v>
      </c>
      <c r="D4892" s="1" t="s">
        <v>5</v>
      </c>
    </row>
    <row r="4893" s="1" customFormat="1" spans="1:4">
      <c r="A4893" s="2">
        <v>46140.634375</v>
      </c>
      <c r="B4893" s="1">
        <v>535.766</v>
      </c>
      <c r="C4893" s="1">
        <v>0</v>
      </c>
      <c r="D4893" s="1" t="s">
        <v>5</v>
      </c>
    </row>
    <row r="4894" s="1" customFormat="1" spans="1:4">
      <c r="A4894" s="2">
        <v>46140.634375</v>
      </c>
      <c r="B4894" s="1">
        <v>535.873</v>
      </c>
      <c r="C4894" s="1">
        <v>0</v>
      </c>
      <c r="D4894" s="4" t="s">
        <v>4</v>
      </c>
    </row>
    <row r="4895" s="1" customFormat="1" spans="1:4">
      <c r="A4895" s="2">
        <v>46140.634375</v>
      </c>
      <c r="B4895" s="1">
        <v>535.984</v>
      </c>
      <c r="C4895" s="1">
        <v>0</v>
      </c>
      <c r="D4895" s="4" t="s">
        <v>4</v>
      </c>
    </row>
    <row r="4896" s="1" customFormat="1" spans="1:4">
      <c r="A4896" s="2">
        <v>46140.634375</v>
      </c>
      <c r="B4896" s="1">
        <v>536.092</v>
      </c>
      <c r="C4896" s="1">
        <v>0</v>
      </c>
      <c r="D4896" s="1" t="s">
        <v>5</v>
      </c>
    </row>
    <row r="4897" s="1" customFormat="1" spans="1:4">
      <c r="A4897" s="2">
        <v>46140.634375</v>
      </c>
      <c r="B4897" s="1">
        <v>536.2</v>
      </c>
      <c r="C4897" s="1">
        <v>0</v>
      </c>
      <c r="D4897" s="1" t="s">
        <v>5</v>
      </c>
    </row>
    <row r="4898" s="1" customFormat="1" spans="1:4">
      <c r="A4898" s="2">
        <v>46140.634375</v>
      </c>
      <c r="B4898" s="1">
        <v>536.31</v>
      </c>
      <c r="C4898" s="1">
        <v>0</v>
      </c>
      <c r="D4898" s="1" t="s">
        <v>5</v>
      </c>
    </row>
    <row r="4899" s="1" customFormat="1" spans="1:4">
      <c r="A4899" s="2">
        <v>46140.634375</v>
      </c>
      <c r="B4899" s="1">
        <v>536.42</v>
      </c>
      <c r="C4899" s="1">
        <v>0</v>
      </c>
      <c r="D4899" s="1" t="s">
        <v>5</v>
      </c>
    </row>
    <row r="4900" s="1" customFormat="1" spans="1:4">
      <c r="A4900" s="2">
        <v>46140.634375</v>
      </c>
      <c r="B4900" s="1">
        <v>536.528</v>
      </c>
      <c r="C4900" s="1">
        <v>0</v>
      </c>
      <c r="D4900" s="1" t="s">
        <v>5</v>
      </c>
    </row>
    <row r="4901" s="1" customFormat="1" spans="1:4">
      <c r="A4901" s="2">
        <v>46140.6343865741</v>
      </c>
      <c r="B4901" s="1">
        <v>536.637</v>
      </c>
      <c r="C4901" s="1">
        <v>0</v>
      </c>
      <c r="D4901" s="1" t="s">
        <v>5</v>
      </c>
    </row>
    <row r="4902" s="1" customFormat="1" spans="1:4">
      <c r="A4902" s="2">
        <v>46140.6343865741</v>
      </c>
      <c r="B4902" s="1">
        <v>536.749</v>
      </c>
      <c r="C4902" s="1">
        <v>0</v>
      </c>
      <c r="D4902" s="1" t="s">
        <v>5</v>
      </c>
    </row>
    <row r="4903" s="1" customFormat="1" spans="1:4">
      <c r="A4903" s="2">
        <v>46140.6343865741</v>
      </c>
      <c r="B4903" s="1">
        <v>536.859</v>
      </c>
      <c r="C4903" s="1">
        <v>0</v>
      </c>
      <c r="D4903" s="4" t="s">
        <v>4</v>
      </c>
    </row>
    <row r="4904" s="1" customFormat="1" spans="1:4">
      <c r="A4904" s="2">
        <v>46140.6343865741</v>
      </c>
      <c r="B4904" s="1">
        <v>536.967</v>
      </c>
      <c r="C4904" s="1">
        <v>0</v>
      </c>
      <c r="D4904" s="4" t="s">
        <v>4</v>
      </c>
    </row>
    <row r="4905" s="1" customFormat="1" spans="1:4">
      <c r="A4905" s="2">
        <v>46140.6343865741</v>
      </c>
      <c r="B4905" s="1">
        <v>537.075</v>
      </c>
      <c r="C4905" s="1">
        <v>0</v>
      </c>
      <c r="D4905" s="1" t="s">
        <v>5</v>
      </c>
    </row>
    <row r="4906" s="1" customFormat="1" spans="1:4">
      <c r="A4906" s="2">
        <v>46140.6343865741</v>
      </c>
      <c r="B4906" s="1">
        <v>537.186</v>
      </c>
      <c r="C4906" s="1">
        <v>0</v>
      </c>
      <c r="D4906" s="1" t="s">
        <v>5</v>
      </c>
    </row>
    <row r="4907" s="1" customFormat="1" spans="1:4">
      <c r="A4907" s="2">
        <v>46140.6343865741</v>
      </c>
      <c r="B4907" s="1">
        <v>537.296</v>
      </c>
      <c r="C4907" s="1">
        <v>0</v>
      </c>
      <c r="D4907" s="1" t="s">
        <v>5</v>
      </c>
    </row>
    <row r="4908" s="1" customFormat="1" spans="1:4">
      <c r="A4908" s="2">
        <v>46140.6343865741</v>
      </c>
      <c r="B4908" s="1">
        <v>537.403</v>
      </c>
      <c r="C4908" s="1">
        <v>1900</v>
      </c>
      <c r="D4908" s="4" t="s">
        <v>8</v>
      </c>
    </row>
    <row r="4909" s="1" customFormat="1" spans="1:4">
      <c r="A4909" s="2">
        <v>46140.6343865741</v>
      </c>
      <c r="B4909" s="1">
        <v>537.513</v>
      </c>
      <c r="C4909" s="1">
        <v>1900</v>
      </c>
      <c r="D4909" s="4" t="s">
        <v>9</v>
      </c>
    </row>
    <row r="4910" s="1" customFormat="1" spans="1:4">
      <c r="A4910" s="2">
        <v>46140.6343865741</v>
      </c>
      <c r="B4910" s="1">
        <v>537.624</v>
      </c>
      <c r="C4910" s="1">
        <v>2000</v>
      </c>
      <c r="D4910" s="4" t="s">
        <v>9</v>
      </c>
    </row>
    <row r="4911" s="1" customFormat="1" spans="1:4">
      <c r="A4911" s="2">
        <v>46140.6343981481</v>
      </c>
      <c r="B4911" s="1">
        <v>537.731</v>
      </c>
      <c r="C4911" s="1">
        <v>2000</v>
      </c>
      <c r="D4911" s="4" t="s">
        <v>9</v>
      </c>
    </row>
    <row r="4912" s="1" customFormat="1" spans="1:4">
      <c r="A4912" s="2">
        <v>46140.6343981481</v>
      </c>
      <c r="B4912" s="1">
        <v>537.845</v>
      </c>
      <c r="C4912" s="1">
        <v>1900</v>
      </c>
      <c r="D4912" s="4" t="s">
        <v>9</v>
      </c>
    </row>
    <row r="4913" s="1" customFormat="1" spans="1:4">
      <c r="A4913" s="2">
        <v>46140.6343981481</v>
      </c>
      <c r="B4913" s="1">
        <v>537.955</v>
      </c>
      <c r="C4913" s="1">
        <v>1900</v>
      </c>
      <c r="D4913" s="4" t="s">
        <v>8</v>
      </c>
    </row>
    <row r="4914" s="1" customFormat="1" spans="1:4">
      <c r="A4914" s="2">
        <v>46140.6343981481</v>
      </c>
      <c r="B4914" s="1">
        <v>538.061</v>
      </c>
      <c r="C4914" s="1">
        <v>1900</v>
      </c>
      <c r="D4914" s="4" t="s">
        <v>8</v>
      </c>
    </row>
    <row r="4915" s="1" customFormat="1" spans="1:4">
      <c r="A4915" s="2">
        <v>46140.6343981481</v>
      </c>
      <c r="B4915" s="1">
        <v>538.172</v>
      </c>
      <c r="C4915" s="1">
        <v>1900</v>
      </c>
      <c r="D4915" s="4" t="s">
        <v>8</v>
      </c>
    </row>
    <row r="4916" s="1" customFormat="1" spans="1:4">
      <c r="A4916" s="2">
        <v>46140.6343981481</v>
      </c>
      <c r="B4916" s="1">
        <v>538.28</v>
      </c>
      <c r="C4916" s="1">
        <v>1900</v>
      </c>
      <c r="D4916" s="4" t="s">
        <v>8</v>
      </c>
    </row>
    <row r="4917" s="1" customFormat="1" spans="1:4">
      <c r="A4917" s="2">
        <v>46140.6343981481</v>
      </c>
      <c r="B4917" s="1">
        <v>538.388</v>
      </c>
      <c r="C4917" s="1">
        <v>1900</v>
      </c>
      <c r="D4917" s="4" t="s">
        <v>8</v>
      </c>
    </row>
    <row r="4918" s="1" customFormat="1" spans="1:4">
      <c r="A4918" s="2">
        <v>46140.6343981481</v>
      </c>
      <c r="B4918" s="1">
        <v>538.501</v>
      </c>
      <c r="C4918" s="1">
        <v>1900</v>
      </c>
      <c r="D4918" s="4" t="s">
        <v>8</v>
      </c>
    </row>
    <row r="4919" s="1" customFormat="1" spans="1:4">
      <c r="A4919" s="2">
        <v>46140.6343981481</v>
      </c>
      <c r="B4919" s="1">
        <v>538.608</v>
      </c>
      <c r="C4919" s="1">
        <v>1900</v>
      </c>
      <c r="D4919" s="4" t="s">
        <v>8</v>
      </c>
    </row>
    <row r="4920" s="1" customFormat="1" spans="1:4">
      <c r="A4920" s="2">
        <v>46140.6344097222</v>
      </c>
      <c r="B4920" s="1">
        <v>538.718</v>
      </c>
      <c r="C4920" s="1">
        <v>1900</v>
      </c>
      <c r="D4920" s="4" t="s">
        <v>8</v>
      </c>
    </row>
    <row r="4921" s="1" customFormat="1" spans="1:4">
      <c r="A4921" s="2">
        <v>46140.6344097222</v>
      </c>
      <c r="B4921" s="1">
        <v>538.827</v>
      </c>
      <c r="C4921" s="1">
        <v>1900</v>
      </c>
      <c r="D4921" s="4" t="s">
        <v>9</v>
      </c>
    </row>
    <row r="4922" s="1" customFormat="1" spans="1:4">
      <c r="A4922" s="2">
        <v>46140.6344097222</v>
      </c>
      <c r="B4922" s="1">
        <v>538.935</v>
      </c>
      <c r="C4922" s="1">
        <v>2000</v>
      </c>
      <c r="D4922" s="4" t="s">
        <v>9</v>
      </c>
    </row>
    <row r="4923" s="1" customFormat="1" spans="1:4">
      <c r="A4923" s="2">
        <v>46140.6344097222</v>
      </c>
      <c r="B4923" s="1">
        <v>539.045</v>
      </c>
      <c r="C4923" s="1">
        <v>1900</v>
      </c>
      <c r="D4923" s="4" t="s">
        <v>8</v>
      </c>
    </row>
    <row r="4924" s="1" customFormat="1" spans="1:4">
      <c r="A4924" s="2">
        <v>46140.6344097222</v>
      </c>
      <c r="B4924" s="1">
        <v>539.157</v>
      </c>
      <c r="C4924" s="1">
        <v>1900</v>
      </c>
      <c r="D4924" s="4" t="s">
        <v>8</v>
      </c>
    </row>
    <row r="4925" s="1" customFormat="1" spans="1:4">
      <c r="A4925" s="2">
        <v>46140.6344097222</v>
      </c>
      <c r="B4925" s="1">
        <v>539.265</v>
      </c>
      <c r="C4925" s="1">
        <v>1900</v>
      </c>
      <c r="D4925" s="4" t="s">
        <v>8</v>
      </c>
    </row>
    <row r="4926" s="1" customFormat="1" spans="1:4">
      <c r="A4926" s="2">
        <v>46140.6344097222</v>
      </c>
      <c r="B4926" s="1">
        <v>539.374</v>
      </c>
      <c r="C4926" s="1">
        <v>1900</v>
      </c>
      <c r="D4926" s="4" t="s">
        <v>8</v>
      </c>
    </row>
    <row r="4927" s="1" customFormat="1" spans="1:4">
      <c r="A4927" s="2">
        <v>46140.6344097222</v>
      </c>
      <c r="B4927" s="1">
        <v>539.484</v>
      </c>
      <c r="C4927" s="1">
        <v>1900</v>
      </c>
      <c r="D4927" s="4" t="s">
        <v>8</v>
      </c>
    </row>
    <row r="4928" s="1" customFormat="1" spans="1:4">
      <c r="A4928" s="2">
        <v>46140.6344097222</v>
      </c>
      <c r="B4928" s="1">
        <v>539.593</v>
      </c>
      <c r="C4928" s="1">
        <v>1900</v>
      </c>
      <c r="D4928" s="4" t="s">
        <v>8</v>
      </c>
    </row>
    <row r="4929" s="1" customFormat="1" spans="1:4">
      <c r="A4929" s="2">
        <v>46140.6344212963</v>
      </c>
      <c r="B4929" s="1">
        <v>539.702</v>
      </c>
      <c r="C4929" s="1">
        <v>1900</v>
      </c>
      <c r="D4929" s="4" t="s">
        <v>8</v>
      </c>
    </row>
    <row r="4930" s="1" customFormat="1" spans="1:4">
      <c r="A4930" s="2">
        <v>46140.6344212963</v>
      </c>
      <c r="B4930" s="1">
        <v>539.81</v>
      </c>
      <c r="C4930" s="1">
        <v>1900</v>
      </c>
      <c r="D4930" s="4" t="s">
        <v>8</v>
      </c>
    </row>
    <row r="4931" s="1" customFormat="1" spans="1:4">
      <c r="A4931" s="2">
        <v>46140.6344212963</v>
      </c>
      <c r="B4931" s="1">
        <v>539.92</v>
      </c>
      <c r="C4931" s="1">
        <v>1900</v>
      </c>
      <c r="D4931" s="4" t="s">
        <v>8</v>
      </c>
    </row>
    <row r="4932" s="1" customFormat="1" spans="1:4">
      <c r="A4932" s="2">
        <v>46140.6344212963</v>
      </c>
      <c r="B4932" s="1">
        <v>540.028</v>
      </c>
      <c r="C4932" s="1">
        <v>1900</v>
      </c>
      <c r="D4932" s="4" t="s">
        <v>9</v>
      </c>
    </row>
    <row r="4933" s="1" customFormat="1" spans="1:4">
      <c r="A4933" s="2">
        <v>46140.6344212963</v>
      </c>
      <c r="B4933" s="1">
        <v>540.138</v>
      </c>
      <c r="C4933" s="1">
        <v>2000</v>
      </c>
      <c r="D4933" s="4" t="s">
        <v>9</v>
      </c>
    </row>
    <row r="4934" s="1" customFormat="1" spans="1:4">
      <c r="A4934" s="2">
        <v>46140.6344212963</v>
      </c>
      <c r="B4934" s="1">
        <v>540.248</v>
      </c>
      <c r="C4934" s="1">
        <v>2000</v>
      </c>
      <c r="D4934" s="4" t="s">
        <v>9</v>
      </c>
    </row>
    <row r="4935" s="1" customFormat="1" spans="1:4">
      <c r="A4935" s="2">
        <v>46140.6344212963</v>
      </c>
      <c r="B4935" s="1">
        <v>540.359</v>
      </c>
      <c r="C4935" s="1">
        <v>1900</v>
      </c>
      <c r="D4935" s="4" t="s">
        <v>8</v>
      </c>
    </row>
    <row r="4936" s="1" customFormat="1" spans="1:4">
      <c r="A4936" s="2">
        <v>46140.6344212963</v>
      </c>
      <c r="B4936" s="1">
        <v>540.467</v>
      </c>
      <c r="C4936" s="1">
        <v>1900</v>
      </c>
      <c r="D4936" s="4" t="s">
        <v>8</v>
      </c>
    </row>
    <row r="4937" s="1" customFormat="1" spans="1:4">
      <c r="A4937" s="2">
        <v>46140.6344212963</v>
      </c>
      <c r="B4937" s="1">
        <v>540.579</v>
      </c>
      <c r="C4937" s="1">
        <v>1900</v>
      </c>
      <c r="D4937" s="4" t="s">
        <v>8</v>
      </c>
    </row>
    <row r="4938" s="1" customFormat="1" spans="1:4">
      <c r="A4938" s="2">
        <v>46140.6344328704</v>
      </c>
      <c r="B4938" s="1">
        <v>540.685</v>
      </c>
      <c r="C4938" s="1">
        <v>1900</v>
      </c>
      <c r="D4938" s="4" t="s">
        <v>8</v>
      </c>
    </row>
    <row r="4939" s="1" customFormat="1" spans="1:4">
      <c r="A4939" s="2">
        <v>46140.6344328704</v>
      </c>
      <c r="B4939" s="1">
        <v>540.795</v>
      </c>
      <c r="C4939" s="1">
        <v>1900</v>
      </c>
      <c r="D4939" s="4" t="s">
        <v>8</v>
      </c>
    </row>
    <row r="4940" s="1" customFormat="1" spans="1:4">
      <c r="A4940" s="2">
        <v>46140.6344328704</v>
      </c>
      <c r="B4940" s="1">
        <v>540.904</v>
      </c>
      <c r="C4940" s="1">
        <v>1900</v>
      </c>
      <c r="D4940" s="1" t="s">
        <v>5</v>
      </c>
    </row>
    <row r="4941" s="1" customFormat="1" spans="1:4">
      <c r="A4941" s="2">
        <v>46140.6344328704</v>
      </c>
      <c r="B4941" s="1">
        <v>541.014</v>
      </c>
      <c r="C4941" s="1">
        <v>1900</v>
      </c>
      <c r="D4941" s="1" t="s">
        <v>5</v>
      </c>
    </row>
    <row r="4942" s="1" customFormat="1" spans="1:4">
      <c r="A4942" s="2">
        <v>46140.6344328704</v>
      </c>
      <c r="B4942" s="1">
        <v>541.122</v>
      </c>
      <c r="C4942" s="1">
        <v>1900</v>
      </c>
      <c r="D4942" s="1" t="s">
        <v>5</v>
      </c>
    </row>
    <row r="4943" s="1" customFormat="1" spans="1:4">
      <c r="A4943" s="2">
        <v>46140.6344328704</v>
      </c>
      <c r="B4943" s="1">
        <v>541.233</v>
      </c>
      <c r="C4943" s="1">
        <v>1900</v>
      </c>
      <c r="D4943" s="1" t="s">
        <v>5</v>
      </c>
    </row>
    <row r="4944" s="1" customFormat="1" spans="1:4">
      <c r="A4944" s="2">
        <v>46140.6344328704</v>
      </c>
      <c r="B4944" s="1">
        <v>541.342</v>
      </c>
      <c r="C4944" s="1">
        <v>1900</v>
      </c>
      <c r="D4944" s="4" t="s">
        <v>8</v>
      </c>
    </row>
    <row r="4945" s="1" customFormat="1" spans="1:4">
      <c r="A4945" s="2">
        <v>46140.6344328704</v>
      </c>
      <c r="B4945" s="1">
        <v>541.45</v>
      </c>
      <c r="C4945" s="1">
        <v>1900</v>
      </c>
      <c r="D4945" s="4" t="s">
        <v>8</v>
      </c>
    </row>
    <row r="4946" s="1" customFormat="1" spans="1:4">
      <c r="A4946" s="2">
        <v>46140.6344328704</v>
      </c>
      <c r="B4946" s="1">
        <v>541.563</v>
      </c>
      <c r="C4946" s="1">
        <v>1900</v>
      </c>
      <c r="D4946" s="4" t="s">
        <v>8</v>
      </c>
    </row>
    <row r="4947" s="1" customFormat="1" spans="1:4">
      <c r="A4947" s="2">
        <v>46140.6344444444</v>
      </c>
      <c r="B4947" s="1">
        <v>541.671</v>
      </c>
      <c r="C4947" s="1">
        <v>1900</v>
      </c>
      <c r="D4947" s="4" t="s">
        <v>8</v>
      </c>
    </row>
    <row r="4948" s="1" customFormat="1" spans="1:4">
      <c r="A4948" s="2">
        <v>46140.6344444444</v>
      </c>
      <c r="B4948" s="1">
        <v>541.783</v>
      </c>
      <c r="C4948" s="1">
        <v>1900</v>
      </c>
      <c r="D4948" s="4" t="s">
        <v>8</v>
      </c>
    </row>
    <row r="4949" s="1" customFormat="1" spans="1:4">
      <c r="A4949" s="2">
        <v>46140.6344444444</v>
      </c>
      <c r="B4949" s="1">
        <v>541.887</v>
      </c>
      <c r="C4949" s="1">
        <v>2000</v>
      </c>
      <c r="D4949" s="4" t="s">
        <v>9</v>
      </c>
    </row>
    <row r="4950" s="1" customFormat="1" spans="1:4">
      <c r="A4950" s="2">
        <v>46140.6344444444</v>
      </c>
      <c r="B4950" s="1">
        <v>541.998</v>
      </c>
      <c r="C4950" s="1">
        <v>2000</v>
      </c>
      <c r="D4950" s="4" t="s">
        <v>9</v>
      </c>
    </row>
    <row r="4951" s="1" customFormat="1" spans="1:4">
      <c r="A4951" s="2">
        <v>46140.6344444444</v>
      </c>
      <c r="B4951" s="1">
        <v>542.107</v>
      </c>
      <c r="C4951" s="1">
        <v>1900</v>
      </c>
      <c r="D4951" s="4" t="s">
        <v>8</v>
      </c>
    </row>
    <row r="4952" s="1" customFormat="1" spans="1:4">
      <c r="A4952" s="2">
        <v>46140.6344444444</v>
      </c>
      <c r="B4952" s="1">
        <v>542.216</v>
      </c>
      <c r="C4952" s="1">
        <v>1900</v>
      </c>
      <c r="D4952" s="4" t="s">
        <v>8</v>
      </c>
    </row>
    <row r="4953" s="1" customFormat="1" spans="1:4">
      <c r="A4953" s="2">
        <v>46140.6344444444</v>
      </c>
      <c r="B4953" s="1">
        <v>542.326</v>
      </c>
      <c r="C4953" s="1">
        <v>2000</v>
      </c>
      <c r="D4953" s="4" t="s">
        <v>8</v>
      </c>
    </row>
    <row r="4954" s="1" customFormat="1" spans="1:4">
      <c r="A4954" s="2">
        <v>46140.6344444444</v>
      </c>
      <c r="B4954" s="1">
        <v>542.437</v>
      </c>
      <c r="C4954" s="1">
        <v>2000</v>
      </c>
      <c r="D4954" s="4" t="s">
        <v>9</v>
      </c>
    </row>
    <row r="4955" s="1" customFormat="1" spans="1:4">
      <c r="A4955" s="2">
        <v>46140.6344444444</v>
      </c>
      <c r="B4955" s="1">
        <v>542.545</v>
      </c>
      <c r="C4955" s="1">
        <v>1900</v>
      </c>
      <c r="D4955" s="4" t="s">
        <v>9</v>
      </c>
    </row>
    <row r="4956" s="1" customFormat="1" spans="1:4">
      <c r="A4956" s="2">
        <v>46140.6344560185</v>
      </c>
      <c r="B4956" s="1">
        <v>542.654</v>
      </c>
      <c r="C4956" s="1">
        <v>1900</v>
      </c>
      <c r="D4956" s="4" t="s">
        <v>8</v>
      </c>
    </row>
    <row r="4957" s="1" customFormat="1" spans="1:4">
      <c r="A4957" s="2">
        <v>46140.6344560185</v>
      </c>
      <c r="B4957" s="1">
        <v>542.762</v>
      </c>
      <c r="C4957" s="1">
        <v>1900</v>
      </c>
      <c r="D4957" s="4" t="s">
        <v>8</v>
      </c>
    </row>
    <row r="4958" s="1" customFormat="1" spans="1:4">
      <c r="A4958" s="2">
        <v>46140.6344560185</v>
      </c>
      <c r="B4958" s="1">
        <v>542.873</v>
      </c>
      <c r="C4958" s="1">
        <v>1900</v>
      </c>
      <c r="D4958" s="4" t="s">
        <v>8</v>
      </c>
    </row>
    <row r="4959" s="1" customFormat="1" spans="1:4">
      <c r="A4959" s="2">
        <v>46140.6344560185</v>
      </c>
      <c r="B4959" s="1">
        <v>542.981</v>
      </c>
      <c r="C4959" s="1">
        <v>1900</v>
      </c>
      <c r="D4959" s="4" t="s">
        <v>8</v>
      </c>
    </row>
    <row r="4960" s="1" customFormat="1" spans="1:4">
      <c r="A4960" s="2">
        <v>46140.6344560185</v>
      </c>
      <c r="B4960" s="1">
        <v>543.092</v>
      </c>
      <c r="C4960" s="1">
        <v>1900</v>
      </c>
      <c r="D4960" s="4" t="s">
        <v>8</v>
      </c>
    </row>
    <row r="4961" s="1" customFormat="1" spans="1:4">
      <c r="A4961" s="2">
        <v>46140.6344560185</v>
      </c>
      <c r="B4961" s="1">
        <v>543.2</v>
      </c>
      <c r="C4961" s="1">
        <v>1900</v>
      </c>
      <c r="D4961" s="4" t="s">
        <v>8</v>
      </c>
    </row>
    <row r="4962" s="1" customFormat="1" spans="1:4">
      <c r="A4962" s="2">
        <v>46140.6344560185</v>
      </c>
      <c r="B4962" s="1">
        <v>543.311</v>
      </c>
      <c r="C4962" s="1">
        <v>1900</v>
      </c>
      <c r="D4962" s="4" t="s">
        <v>8</v>
      </c>
    </row>
    <row r="4963" s="1" customFormat="1" spans="1:4">
      <c r="A4963" s="2">
        <v>46140.6344560185</v>
      </c>
      <c r="B4963" s="1">
        <v>543.419</v>
      </c>
      <c r="C4963" s="1">
        <v>1900</v>
      </c>
      <c r="D4963" s="4" t="s">
        <v>8</v>
      </c>
    </row>
    <row r="4964" s="1" customFormat="1" spans="1:4">
      <c r="A4964" s="2">
        <v>46140.6344560185</v>
      </c>
      <c r="B4964" s="1">
        <v>543.53</v>
      </c>
      <c r="C4964" s="1">
        <v>1900</v>
      </c>
      <c r="D4964" s="4" t="s">
        <v>8</v>
      </c>
    </row>
    <row r="4965" s="1" customFormat="1" spans="1:4">
      <c r="A4965" s="2">
        <v>46140.6344675926</v>
      </c>
      <c r="B4965" s="1">
        <v>543.638</v>
      </c>
      <c r="C4965" s="1">
        <v>1900</v>
      </c>
      <c r="D4965" s="4" t="s">
        <v>8</v>
      </c>
    </row>
    <row r="4966" s="1" customFormat="1" spans="1:4">
      <c r="A4966" s="2">
        <v>46140.6344675926</v>
      </c>
      <c r="B4966" s="1">
        <v>543.749</v>
      </c>
      <c r="C4966" s="1">
        <v>1900</v>
      </c>
      <c r="D4966" s="4" t="s">
        <v>8</v>
      </c>
    </row>
    <row r="4967" s="1" customFormat="1" spans="1:4">
      <c r="A4967" s="2">
        <v>46140.6344675926</v>
      </c>
      <c r="B4967" s="1">
        <v>543.859</v>
      </c>
      <c r="C4967" s="1">
        <v>1900</v>
      </c>
      <c r="D4967" s="4" t="s">
        <v>8</v>
      </c>
    </row>
    <row r="4968" s="1" customFormat="1" spans="1:4">
      <c r="A4968" s="2">
        <v>46140.6344675926</v>
      </c>
      <c r="B4968" s="1">
        <v>543.966</v>
      </c>
      <c r="C4968" s="1">
        <v>1900</v>
      </c>
      <c r="D4968" s="4" t="s">
        <v>8</v>
      </c>
    </row>
    <row r="4969" s="1" customFormat="1" spans="1:4">
      <c r="A4969" s="2">
        <v>46140.6344675926</v>
      </c>
      <c r="B4969" s="1">
        <v>544.076</v>
      </c>
      <c r="C4969" s="1">
        <v>1900</v>
      </c>
      <c r="D4969" s="4" t="s">
        <v>8</v>
      </c>
    </row>
    <row r="4970" s="1" customFormat="1" spans="1:4">
      <c r="A4970" s="2">
        <v>46140.6344675926</v>
      </c>
      <c r="B4970" s="1">
        <v>544.185</v>
      </c>
      <c r="C4970" s="1">
        <v>1900</v>
      </c>
      <c r="D4970" s="4" t="s">
        <v>8</v>
      </c>
    </row>
    <row r="4971" s="1" customFormat="1" spans="1:4">
      <c r="A4971" s="2">
        <v>46140.6344675926</v>
      </c>
      <c r="B4971" s="1">
        <v>544.294</v>
      </c>
      <c r="C4971" s="1">
        <v>1900</v>
      </c>
      <c r="D4971" s="4" t="s">
        <v>8</v>
      </c>
    </row>
    <row r="4972" s="1" customFormat="1" spans="1:4">
      <c r="A4972" s="2">
        <v>46140.6344675926</v>
      </c>
      <c r="B4972" s="1">
        <v>544.405</v>
      </c>
      <c r="C4972" s="1">
        <v>1900</v>
      </c>
      <c r="D4972" s="1" t="s">
        <v>5</v>
      </c>
    </row>
    <row r="4973" s="1" customFormat="1" spans="1:4">
      <c r="A4973" s="2">
        <v>46140.6344675926</v>
      </c>
      <c r="B4973" s="1">
        <v>544.515</v>
      </c>
      <c r="C4973" s="1">
        <v>1900</v>
      </c>
      <c r="D4973" s="1" t="s">
        <v>5</v>
      </c>
    </row>
    <row r="4974" s="1" customFormat="1" spans="1:4">
      <c r="A4974" s="2">
        <v>46140.6344675926</v>
      </c>
      <c r="B4974" s="1">
        <v>544.623</v>
      </c>
      <c r="C4974" s="1">
        <v>1900</v>
      </c>
      <c r="D4974" s="4" t="s">
        <v>8</v>
      </c>
    </row>
    <row r="4975" s="1" customFormat="1" spans="1:4">
      <c r="A4975" s="2">
        <v>46140.6344791667</v>
      </c>
      <c r="B4975" s="1">
        <v>544.731</v>
      </c>
      <c r="C4975" s="1">
        <v>1900</v>
      </c>
      <c r="D4975" s="4" t="s">
        <v>8</v>
      </c>
    </row>
    <row r="4976" s="1" customFormat="1" spans="1:4">
      <c r="A4976" s="2">
        <v>46140.6344791667</v>
      </c>
      <c r="B4976" s="1">
        <v>544.846</v>
      </c>
      <c r="C4976" s="1">
        <v>1900</v>
      </c>
      <c r="D4976" s="4" t="s">
        <v>8</v>
      </c>
    </row>
    <row r="4977" s="1" customFormat="1" spans="1:4">
      <c r="A4977" s="2">
        <v>46140.6344791667</v>
      </c>
      <c r="B4977" s="1">
        <v>544.95</v>
      </c>
      <c r="C4977" s="1">
        <v>1900</v>
      </c>
      <c r="D4977" s="4" t="s">
        <v>8</v>
      </c>
    </row>
    <row r="4978" s="1" customFormat="1" spans="1:4">
      <c r="A4978" s="2">
        <v>46140.6344791667</v>
      </c>
      <c r="B4978" s="1">
        <v>545.062</v>
      </c>
      <c r="C4978" s="1">
        <v>1900</v>
      </c>
      <c r="D4978" s="4" t="s">
        <v>8</v>
      </c>
    </row>
    <row r="4979" s="1" customFormat="1" spans="1:4">
      <c r="A4979" s="2">
        <v>46140.6344791667</v>
      </c>
      <c r="B4979" s="1">
        <v>545.171</v>
      </c>
      <c r="C4979" s="1">
        <v>1900</v>
      </c>
      <c r="D4979" s="4" t="s">
        <v>8</v>
      </c>
    </row>
    <row r="4980" s="1" customFormat="1" spans="1:4">
      <c r="A4980" s="2">
        <v>46140.6344791667</v>
      </c>
      <c r="B4980" s="1">
        <v>545.279</v>
      </c>
      <c r="C4980" s="1">
        <v>1900</v>
      </c>
      <c r="D4980" s="4" t="s">
        <v>8</v>
      </c>
    </row>
    <row r="4981" s="1" customFormat="1" spans="1:4">
      <c r="A4981" s="2">
        <v>46140.6344791667</v>
      </c>
      <c r="B4981" s="1">
        <v>545.389</v>
      </c>
      <c r="C4981" s="1">
        <v>1900</v>
      </c>
      <c r="D4981" s="1" t="s">
        <v>5</v>
      </c>
    </row>
    <row r="4982" s="1" customFormat="1" spans="1:4">
      <c r="A4982" s="2">
        <v>46140.6344791667</v>
      </c>
      <c r="B4982" s="1">
        <v>545.499</v>
      </c>
      <c r="C4982" s="1">
        <v>1900</v>
      </c>
      <c r="D4982" s="1" t="s">
        <v>5</v>
      </c>
    </row>
    <row r="4983" s="1" customFormat="1" spans="1:4">
      <c r="A4983" s="2">
        <v>46140.6344791667</v>
      </c>
      <c r="B4983" s="1">
        <v>545.607</v>
      </c>
      <c r="C4983" s="1">
        <v>1900</v>
      </c>
      <c r="D4983" s="4" t="s">
        <v>8</v>
      </c>
    </row>
    <row r="4984" s="1" customFormat="1" spans="1:4">
      <c r="A4984" s="2">
        <v>46140.6344907407</v>
      </c>
      <c r="B4984" s="1">
        <v>545.718</v>
      </c>
      <c r="C4984" s="1">
        <v>1900</v>
      </c>
      <c r="D4984" s="4" t="s">
        <v>8</v>
      </c>
    </row>
    <row r="4985" s="1" customFormat="1" spans="1:4">
      <c r="A4985" s="2">
        <v>46140.6344907407</v>
      </c>
      <c r="B4985" s="1">
        <v>545.83</v>
      </c>
      <c r="C4985" s="1">
        <v>1900</v>
      </c>
      <c r="D4985" s="4" t="s">
        <v>8</v>
      </c>
    </row>
    <row r="4986" s="1" customFormat="1" spans="1:4">
      <c r="A4986" s="2">
        <v>46140.6344907407</v>
      </c>
      <c r="B4986" s="1">
        <v>545.935</v>
      </c>
      <c r="C4986" s="1">
        <v>1900</v>
      </c>
      <c r="D4986" s="1" t="s">
        <v>5</v>
      </c>
    </row>
    <row r="4987" s="1" customFormat="1" spans="1:4">
      <c r="A4987" s="2">
        <v>46140.6344907407</v>
      </c>
      <c r="B4987" s="1">
        <v>546.044</v>
      </c>
      <c r="C4987" s="1">
        <v>1900</v>
      </c>
      <c r="D4987" s="4" t="s">
        <v>8</v>
      </c>
    </row>
    <row r="4988" s="1" customFormat="1" spans="1:4">
      <c r="A4988" s="2">
        <v>46140.6344907407</v>
      </c>
      <c r="B4988" s="1">
        <v>546.153</v>
      </c>
      <c r="C4988" s="1">
        <v>1900</v>
      </c>
      <c r="D4988" s="4" t="s">
        <v>8</v>
      </c>
    </row>
    <row r="4989" s="1" customFormat="1" spans="1:4">
      <c r="A4989" s="2">
        <v>46140.6344907407</v>
      </c>
      <c r="B4989" s="1">
        <v>546.262</v>
      </c>
      <c r="C4989" s="1">
        <v>1900</v>
      </c>
      <c r="D4989" s="4" t="s">
        <v>8</v>
      </c>
    </row>
    <row r="4990" s="1" customFormat="1" spans="1:4">
      <c r="A4990" s="2">
        <v>46140.6344907407</v>
      </c>
      <c r="B4990" s="1">
        <v>546.375</v>
      </c>
      <c r="C4990" s="1">
        <v>1900</v>
      </c>
      <c r="D4990" s="4" t="s">
        <v>8</v>
      </c>
    </row>
    <row r="4991" s="1" customFormat="1" spans="1:4">
      <c r="A4991" s="2">
        <v>46140.6344907407</v>
      </c>
      <c r="B4991" s="1">
        <v>546.483</v>
      </c>
      <c r="C4991" s="1">
        <v>1900</v>
      </c>
      <c r="D4991" s="4" t="s">
        <v>8</v>
      </c>
    </row>
    <row r="4992" s="1" customFormat="1" spans="1:4">
      <c r="A4992" s="2">
        <v>46140.6344907407</v>
      </c>
      <c r="B4992" s="1">
        <v>546.592</v>
      </c>
      <c r="C4992" s="1">
        <v>1900</v>
      </c>
      <c r="D4992" s="4" t="s">
        <v>8</v>
      </c>
    </row>
    <row r="4993" s="1" customFormat="1" spans="1:4">
      <c r="A4993" s="2">
        <v>46140.6345023148</v>
      </c>
      <c r="B4993" s="1">
        <v>546.704</v>
      </c>
      <c r="C4993" s="1">
        <v>1900</v>
      </c>
      <c r="D4993" s="4" t="s">
        <v>8</v>
      </c>
    </row>
    <row r="4994" s="1" customFormat="1" spans="1:4">
      <c r="A4994" s="2">
        <v>46140.6345023148</v>
      </c>
      <c r="B4994" s="1">
        <v>546.81</v>
      </c>
      <c r="C4994" s="1">
        <v>1900</v>
      </c>
      <c r="D4994" s="4" t="s">
        <v>8</v>
      </c>
    </row>
    <row r="4995" s="1" customFormat="1" spans="1:4">
      <c r="A4995" s="2">
        <v>46140.6345023148</v>
      </c>
      <c r="B4995" s="1">
        <v>546.919</v>
      </c>
      <c r="C4995" s="1">
        <v>1900</v>
      </c>
      <c r="D4995" s="4" t="s">
        <v>8</v>
      </c>
    </row>
    <row r="4996" s="1" customFormat="1" spans="1:4">
      <c r="A4996" s="2">
        <v>46140.6345023148</v>
      </c>
      <c r="B4996" s="1">
        <v>547.029</v>
      </c>
      <c r="C4996" s="1">
        <v>1900</v>
      </c>
      <c r="D4996" s="4" t="s">
        <v>8</v>
      </c>
    </row>
    <row r="4997" s="1" customFormat="1" spans="1:4">
      <c r="A4997" s="2">
        <v>46140.6345023148</v>
      </c>
      <c r="B4997" s="1">
        <v>547.141</v>
      </c>
      <c r="C4997" s="1">
        <v>1900</v>
      </c>
      <c r="D4997" s="4" t="s">
        <v>8</v>
      </c>
    </row>
    <row r="4998" s="1" customFormat="1" spans="1:4">
      <c r="A4998" s="2">
        <v>46140.6345023148</v>
      </c>
      <c r="B4998" s="1">
        <v>547.247</v>
      </c>
      <c r="C4998" s="1">
        <v>1900</v>
      </c>
      <c r="D4998" s="4" t="s">
        <v>8</v>
      </c>
    </row>
    <row r="4999" s="1" customFormat="1" spans="1:4">
      <c r="A4999" s="2">
        <v>46140.6345023148</v>
      </c>
      <c r="B4999" s="1">
        <v>547.356</v>
      </c>
      <c r="C4999" s="1">
        <v>1900</v>
      </c>
      <c r="D4999" s="4" t="s">
        <v>8</v>
      </c>
    </row>
    <row r="5000" s="1" customFormat="1" spans="1:4">
      <c r="A5000" s="2">
        <v>46140.6345023148</v>
      </c>
      <c r="B5000" s="1">
        <v>547.466</v>
      </c>
      <c r="C5000" s="1">
        <v>1900</v>
      </c>
      <c r="D5000" s="4" t="s">
        <v>8</v>
      </c>
    </row>
    <row r="5001" s="1" customFormat="1" spans="1:4">
      <c r="A5001" s="2">
        <v>46140.6345023148</v>
      </c>
      <c r="B5001" s="1">
        <v>547.576</v>
      </c>
      <c r="C5001" s="1">
        <v>1900</v>
      </c>
      <c r="D5001" s="1" t="s">
        <v>5</v>
      </c>
    </row>
    <row r="5002" s="1" customFormat="1" spans="1:4">
      <c r="A5002" s="2">
        <v>46140.6345138889</v>
      </c>
      <c r="B5002" s="1">
        <v>547.687</v>
      </c>
      <c r="C5002" s="1">
        <v>1900</v>
      </c>
      <c r="D5002" s="1" t="s">
        <v>5</v>
      </c>
    </row>
    <row r="5003" s="1" customFormat="1" spans="1:4">
      <c r="A5003" s="2">
        <v>46140.6345138889</v>
      </c>
      <c r="B5003" s="1">
        <v>547.795</v>
      </c>
      <c r="C5003" s="1">
        <v>1900</v>
      </c>
      <c r="D5003" s="1" t="s">
        <v>5</v>
      </c>
    </row>
    <row r="5004" s="1" customFormat="1" spans="1:4">
      <c r="A5004" s="2">
        <v>46140.6345138889</v>
      </c>
      <c r="B5004" s="1">
        <v>547.904</v>
      </c>
      <c r="C5004" s="1">
        <v>1900</v>
      </c>
      <c r="D5004" s="4" t="s">
        <v>8</v>
      </c>
    </row>
    <row r="5005" s="1" customFormat="1" spans="1:4">
      <c r="A5005" s="2">
        <v>46140.6345138889</v>
      </c>
      <c r="B5005" s="1">
        <v>548.012</v>
      </c>
      <c r="C5005" s="1">
        <v>1900</v>
      </c>
      <c r="D5005" s="4" t="s">
        <v>8</v>
      </c>
    </row>
    <row r="5006" s="1" customFormat="1" spans="1:4">
      <c r="A5006" s="2">
        <v>46140.6345138889</v>
      </c>
      <c r="B5006" s="1">
        <v>548.125</v>
      </c>
      <c r="C5006" s="1">
        <v>2000</v>
      </c>
      <c r="D5006" s="4" t="s">
        <v>9</v>
      </c>
    </row>
    <row r="5007" s="1" customFormat="1" spans="1:4">
      <c r="A5007" s="2">
        <v>46140.6345138889</v>
      </c>
      <c r="B5007" s="1">
        <v>548.234</v>
      </c>
      <c r="C5007" s="1">
        <v>2000</v>
      </c>
      <c r="D5007" s="4" t="s">
        <v>9</v>
      </c>
    </row>
    <row r="5008" s="1" customFormat="1" spans="1:4">
      <c r="A5008" s="2">
        <v>46140.6345138889</v>
      </c>
      <c r="B5008" s="1">
        <v>548.342</v>
      </c>
      <c r="C5008" s="1">
        <v>2000</v>
      </c>
      <c r="D5008" s="4" t="s">
        <v>9</v>
      </c>
    </row>
    <row r="5009" s="1" customFormat="1" spans="1:4">
      <c r="A5009" s="2">
        <v>46140.6345138889</v>
      </c>
      <c r="B5009" s="1">
        <v>548.454</v>
      </c>
      <c r="C5009" s="1">
        <v>2000</v>
      </c>
      <c r="D5009" s="4" t="s">
        <v>9</v>
      </c>
    </row>
    <row r="5010" s="1" customFormat="1" spans="1:4">
      <c r="A5010" s="2">
        <v>46140.6345138889</v>
      </c>
      <c r="B5010" s="1">
        <v>548.561</v>
      </c>
      <c r="C5010" s="1">
        <v>1900</v>
      </c>
      <c r="D5010" s="4" t="s">
        <v>9</v>
      </c>
    </row>
    <row r="5011" s="1" customFormat="1" spans="1:4">
      <c r="A5011" s="2">
        <v>46140.634525463</v>
      </c>
      <c r="B5011" s="1">
        <v>548.671</v>
      </c>
      <c r="C5011" s="1">
        <v>1900</v>
      </c>
      <c r="D5011" s="4" t="s">
        <v>8</v>
      </c>
    </row>
    <row r="5012" s="1" customFormat="1" spans="1:4">
      <c r="A5012" s="2">
        <v>46140.634525463</v>
      </c>
      <c r="B5012" s="1">
        <v>548.781</v>
      </c>
      <c r="C5012" s="1">
        <v>1900</v>
      </c>
      <c r="D5012" s="4" t="s">
        <v>8</v>
      </c>
    </row>
    <row r="5013" s="1" customFormat="1" spans="1:4">
      <c r="A5013" s="2">
        <v>46140.634525463</v>
      </c>
      <c r="B5013" s="1">
        <v>548.89</v>
      </c>
      <c r="C5013" s="1">
        <v>1900</v>
      </c>
      <c r="D5013" s="4" t="s">
        <v>9</v>
      </c>
    </row>
    <row r="5014" s="1" customFormat="1" spans="1:4">
      <c r="A5014" s="2">
        <v>46140.634525463</v>
      </c>
      <c r="B5014" s="1">
        <v>549</v>
      </c>
      <c r="C5014" s="1">
        <v>2000</v>
      </c>
      <c r="D5014" s="4" t="s">
        <v>9</v>
      </c>
    </row>
    <row r="5015" s="1" customFormat="1" spans="1:4">
      <c r="A5015" s="2">
        <v>46140.634525463</v>
      </c>
      <c r="B5015" s="1">
        <v>549.106</v>
      </c>
      <c r="C5015" s="1">
        <v>2000</v>
      </c>
      <c r="D5015" s="1" t="s">
        <v>5</v>
      </c>
    </row>
    <row r="5016" s="1" customFormat="1" spans="1:4">
      <c r="A5016" s="2">
        <v>46140.634525463</v>
      </c>
      <c r="B5016" s="1">
        <v>549.218</v>
      </c>
      <c r="C5016" s="1">
        <v>2000</v>
      </c>
      <c r="D5016" s="1" t="s">
        <v>5</v>
      </c>
    </row>
    <row r="5017" s="1" customFormat="1" spans="1:4">
      <c r="A5017" s="2">
        <v>46140.634525463</v>
      </c>
      <c r="B5017" s="1">
        <v>549.329</v>
      </c>
      <c r="C5017" s="1">
        <v>2000</v>
      </c>
      <c r="D5017" s="4" t="s">
        <v>8</v>
      </c>
    </row>
    <row r="5018" s="1" customFormat="1" spans="1:4">
      <c r="A5018" s="2">
        <v>46140.634525463</v>
      </c>
      <c r="B5018" s="1">
        <v>549.437</v>
      </c>
      <c r="C5018" s="1">
        <v>1900</v>
      </c>
      <c r="D5018" s="4" t="s">
        <v>8</v>
      </c>
    </row>
    <row r="5019" s="1" customFormat="1" spans="1:4">
      <c r="A5019" s="2">
        <v>46140.634525463</v>
      </c>
      <c r="B5019" s="1">
        <v>549.544</v>
      </c>
      <c r="C5019" s="1">
        <v>1900</v>
      </c>
      <c r="D5019" s="4" t="s">
        <v>8</v>
      </c>
    </row>
    <row r="5020" s="1" customFormat="1" spans="1:4">
      <c r="A5020" s="2">
        <v>46140.634537037</v>
      </c>
      <c r="B5020" s="1">
        <v>549.655</v>
      </c>
      <c r="C5020" s="1">
        <v>1900</v>
      </c>
      <c r="D5020" s="4" t="s">
        <v>8</v>
      </c>
    </row>
    <row r="5021" s="1" customFormat="1" spans="1:4">
      <c r="A5021" s="2">
        <v>46140.634537037</v>
      </c>
      <c r="B5021" s="1">
        <v>549.764</v>
      </c>
      <c r="C5021" s="1">
        <v>1900</v>
      </c>
      <c r="D5021" s="4" t="s">
        <v>8</v>
      </c>
    </row>
    <row r="5022" s="1" customFormat="1" spans="1:4">
      <c r="A5022" s="2">
        <v>46140.634537037</v>
      </c>
      <c r="B5022" s="1">
        <v>549.873</v>
      </c>
      <c r="C5022" s="1">
        <v>2000</v>
      </c>
      <c r="D5022" s="4" t="s">
        <v>9</v>
      </c>
    </row>
    <row r="5023" s="1" customFormat="1" spans="1:4">
      <c r="A5023" s="2">
        <v>46140.634537037</v>
      </c>
      <c r="B5023" s="1">
        <v>549.982</v>
      </c>
      <c r="C5023" s="1">
        <v>2000</v>
      </c>
      <c r="D5023" s="4" t="s">
        <v>9</v>
      </c>
    </row>
    <row r="5024" s="1" customFormat="1" spans="1:4">
      <c r="A5024" s="2">
        <v>46140.634537037</v>
      </c>
      <c r="B5024" s="1">
        <v>550.093</v>
      </c>
      <c r="C5024" s="1">
        <v>2000</v>
      </c>
      <c r="D5024" s="4" t="s">
        <v>9</v>
      </c>
    </row>
    <row r="5025" s="1" customFormat="1" spans="1:4">
      <c r="A5025" s="2">
        <v>46140.634537037</v>
      </c>
      <c r="B5025" s="1">
        <v>550.202</v>
      </c>
      <c r="C5025" s="1">
        <v>2000</v>
      </c>
      <c r="D5025" s="4" t="s">
        <v>9</v>
      </c>
    </row>
    <row r="5026" s="1" customFormat="1" spans="1:4">
      <c r="A5026" s="2">
        <v>46140.634537037</v>
      </c>
      <c r="B5026" s="1">
        <v>550.312</v>
      </c>
      <c r="C5026" s="1">
        <v>2000</v>
      </c>
      <c r="D5026" s="4" t="s">
        <v>9</v>
      </c>
    </row>
    <row r="5027" s="1" customFormat="1" spans="1:4">
      <c r="A5027" s="2">
        <v>46140.634537037</v>
      </c>
      <c r="B5027" s="1">
        <v>550.42</v>
      </c>
      <c r="C5027" s="1">
        <v>1900</v>
      </c>
      <c r="D5027" s="4" t="s">
        <v>8</v>
      </c>
    </row>
    <row r="5028" s="1" customFormat="1" spans="1:4">
      <c r="A5028" s="2">
        <v>46140.634537037</v>
      </c>
      <c r="B5028" s="1">
        <v>550.531</v>
      </c>
      <c r="C5028" s="1">
        <v>1900</v>
      </c>
      <c r="D5028" s="4" t="s">
        <v>9</v>
      </c>
    </row>
    <row r="5029" s="1" customFormat="1" spans="1:4">
      <c r="A5029" s="2">
        <v>46140.6345486111</v>
      </c>
      <c r="B5029" s="1">
        <v>550.637</v>
      </c>
      <c r="C5029" s="1">
        <v>2000</v>
      </c>
      <c r="D5029" s="4" t="s">
        <v>9</v>
      </c>
    </row>
    <row r="5030" s="1" customFormat="1" spans="1:4">
      <c r="A5030" s="2">
        <v>46140.6345486111</v>
      </c>
      <c r="B5030" s="1">
        <v>550.748</v>
      </c>
      <c r="C5030" s="1">
        <v>2000</v>
      </c>
      <c r="D5030" s="4" t="s">
        <v>9</v>
      </c>
    </row>
    <row r="5031" s="1" customFormat="1" spans="1:4">
      <c r="A5031" s="2">
        <v>46140.6345486111</v>
      </c>
      <c r="B5031" s="1">
        <v>550.858</v>
      </c>
      <c r="C5031" s="1">
        <v>1900</v>
      </c>
      <c r="D5031" s="4" t="s">
        <v>8</v>
      </c>
    </row>
    <row r="5032" s="1" customFormat="1" spans="1:4">
      <c r="A5032" s="2">
        <v>46140.6345486111</v>
      </c>
      <c r="B5032" s="1">
        <v>550.966</v>
      </c>
      <c r="C5032" s="1">
        <v>1900</v>
      </c>
      <c r="D5032" s="4" t="s">
        <v>8</v>
      </c>
    </row>
    <row r="5033" s="1" customFormat="1" spans="1:4">
      <c r="A5033" s="2">
        <v>46140.6345486111</v>
      </c>
      <c r="B5033" s="1">
        <v>551.078</v>
      </c>
      <c r="C5033" s="1">
        <v>1900</v>
      </c>
      <c r="D5033" s="1" t="s">
        <v>5</v>
      </c>
    </row>
    <row r="5034" s="1" customFormat="1" spans="1:4">
      <c r="A5034" s="2">
        <v>46140.6345486111</v>
      </c>
      <c r="B5034" s="1">
        <v>551.186</v>
      </c>
      <c r="C5034" s="1">
        <v>1900</v>
      </c>
      <c r="D5034" s="1" t="s">
        <v>5</v>
      </c>
    </row>
    <row r="5035" s="1" customFormat="1" spans="1:4">
      <c r="A5035" s="2">
        <v>46140.6345486111</v>
      </c>
      <c r="B5035" s="1">
        <v>551.294</v>
      </c>
      <c r="C5035" s="1">
        <v>1900</v>
      </c>
      <c r="D5035" s="1" t="s">
        <v>5</v>
      </c>
    </row>
    <row r="5036" s="1" customFormat="1" spans="1:4">
      <c r="A5036" s="2">
        <v>46140.6345486111</v>
      </c>
      <c r="B5036" s="1">
        <v>551.405</v>
      </c>
      <c r="C5036" s="1">
        <v>1900</v>
      </c>
      <c r="D5036" s="4" t="s">
        <v>8</v>
      </c>
    </row>
    <row r="5037" s="1" customFormat="1" spans="1:4">
      <c r="A5037" s="2">
        <v>46140.6345486111</v>
      </c>
      <c r="B5037" s="1">
        <v>551.515</v>
      </c>
      <c r="C5037" s="1">
        <v>1900</v>
      </c>
      <c r="D5037" s="4" t="s">
        <v>8</v>
      </c>
    </row>
    <row r="5038" s="1" customFormat="1" spans="1:4">
      <c r="A5038" s="2">
        <v>46140.6345486111</v>
      </c>
      <c r="B5038" s="1">
        <v>551.622</v>
      </c>
      <c r="C5038" s="1">
        <v>1900</v>
      </c>
      <c r="D5038" s="4" t="s">
        <v>8</v>
      </c>
    </row>
    <row r="5039" s="1" customFormat="1" spans="1:4">
      <c r="A5039" s="2">
        <v>46140.6345601852</v>
      </c>
      <c r="B5039" s="1">
        <v>551.733</v>
      </c>
      <c r="C5039" s="1">
        <v>1900</v>
      </c>
      <c r="D5039" s="4" t="s">
        <v>8</v>
      </c>
    </row>
    <row r="5040" s="1" customFormat="1" spans="1:4">
      <c r="A5040" s="2">
        <v>46140.6345601852</v>
      </c>
      <c r="B5040" s="1">
        <v>551.842</v>
      </c>
      <c r="C5040" s="1">
        <v>1900</v>
      </c>
      <c r="D5040" s="1" t="s">
        <v>5</v>
      </c>
    </row>
    <row r="5041" s="1" customFormat="1" spans="1:4">
      <c r="A5041" s="2">
        <v>46140.6345601852</v>
      </c>
      <c r="B5041" s="1">
        <v>551.954</v>
      </c>
      <c r="C5041" s="1">
        <v>1900</v>
      </c>
      <c r="D5041" s="1" t="s">
        <v>5</v>
      </c>
    </row>
    <row r="5042" s="1" customFormat="1" spans="1:4">
      <c r="A5042" s="2">
        <v>46140.6345601852</v>
      </c>
      <c r="B5042" s="1">
        <v>552.061</v>
      </c>
      <c r="C5042" s="1">
        <v>1900</v>
      </c>
      <c r="D5042" s="4" t="s">
        <v>8</v>
      </c>
    </row>
    <row r="5043" s="1" customFormat="1" spans="1:4">
      <c r="A5043" s="2">
        <v>46140.6345601852</v>
      </c>
      <c r="B5043" s="1">
        <v>552.17</v>
      </c>
      <c r="C5043" s="1">
        <v>1900</v>
      </c>
      <c r="D5043" s="4" t="s">
        <v>8</v>
      </c>
    </row>
    <row r="5044" s="1" customFormat="1" spans="1:4">
      <c r="A5044" s="2">
        <v>46140.6345601852</v>
      </c>
      <c r="B5044" s="1">
        <v>552.278</v>
      </c>
      <c r="C5044" s="1">
        <v>1900</v>
      </c>
      <c r="D5044" s="4" t="s">
        <v>8</v>
      </c>
    </row>
    <row r="5045" s="1" customFormat="1" spans="1:4">
      <c r="A5045" s="2">
        <v>46140.6345601852</v>
      </c>
      <c r="B5045" s="1">
        <v>552.387</v>
      </c>
      <c r="C5045" s="1">
        <v>1900</v>
      </c>
      <c r="D5045" s="4" t="s">
        <v>8</v>
      </c>
    </row>
    <row r="5046" s="1" customFormat="1" spans="1:4">
      <c r="A5046" s="2">
        <v>46140.6345601852</v>
      </c>
      <c r="B5046" s="1">
        <v>552.498</v>
      </c>
      <c r="C5046" s="1">
        <v>1900</v>
      </c>
      <c r="D5046" s="4" t="s">
        <v>9</v>
      </c>
    </row>
    <row r="5047" s="1" customFormat="1" spans="1:4">
      <c r="A5047" s="2">
        <v>46140.6345601852</v>
      </c>
      <c r="B5047" s="1">
        <v>552.608</v>
      </c>
      <c r="C5047" s="1">
        <v>2000</v>
      </c>
      <c r="D5047" s="4" t="s">
        <v>9</v>
      </c>
    </row>
    <row r="5048" s="1" customFormat="1" spans="1:4">
      <c r="A5048" s="2">
        <v>46140.6345717593</v>
      </c>
      <c r="B5048" s="1">
        <v>552.717</v>
      </c>
      <c r="C5048" s="1">
        <v>2000</v>
      </c>
      <c r="D5048" s="4" t="s">
        <v>9</v>
      </c>
    </row>
    <row r="5049" s="1" customFormat="1" spans="1:4">
      <c r="A5049" s="2">
        <v>46140.6345717593</v>
      </c>
      <c r="B5049" s="1">
        <v>552.826</v>
      </c>
      <c r="C5049" s="1">
        <v>1900</v>
      </c>
      <c r="D5049" s="4" t="s">
        <v>9</v>
      </c>
    </row>
    <row r="5050" s="1" customFormat="1" spans="1:4">
      <c r="A5050" s="2">
        <v>46140.6345717593</v>
      </c>
      <c r="B5050" s="1">
        <v>552.935</v>
      </c>
      <c r="C5050" s="1">
        <v>1900</v>
      </c>
      <c r="D5050" s="4" t="s">
        <v>8</v>
      </c>
    </row>
    <row r="5051" s="1" customFormat="1" spans="1:4">
      <c r="A5051" s="2">
        <v>46140.6345717593</v>
      </c>
      <c r="B5051" s="1">
        <v>553.044</v>
      </c>
      <c r="C5051" s="1">
        <v>1900</v>
      </c>
      <c r="D5051" s="4" t="s">
        <v>8</v>
      </c>
    </row>
    <row r="5052" s="1" customFormat="1" spans="1:4">
      <c r="A5052" s="2">
        <v>46140.6345717593</v>
      </c>
      <c r="B5052" s="1">
        <v>553.155</v>
      </c>
      <c r="C5052" s="1">
        <v>1900</v>
      </c>
      <c r="D5052" s="4" t="s">
        <v>8</v>
      </c>
    </row>
    <row r="5053" s="1" customFormat="1" spans="1:4">
      <c r="A5053" s="2">
        <v>46140.6345717593</v>
      </c>
      <c r="B5053" s="1">
        <v>553.263</v>
      </c>
      <c r="C5053" s="1">
        <v>1900</v>
      </c>
      <c r="D5053" s="4" t="s">
        <v>8</v>
      </c>
    </row>
    <row r="5054" s="1" customFormat="1" spans="1:4">
      <c r="A5054" s="2">
        <v>46140.6345717593</v>
      </c>
      <c r="B5054" s="1">
        <v>553.373</v>
      </c>
      <c r="C5054" s="1">
        <v>2000</v>
      </c>
      <c r="D5054" s="4" t="s">
        <v>9</v>
      </c>
    </row>
    <row r="5055" s="1" customFormat="1" spans="1:4">
      <c r="A5055" s="2">
        <v>46140.6345717593</v>
      </c>
      <c r="B5055" s="1">
        <v>553.481</v>
      </c>
      <c r="C5055" s="1">
        <v>2000</v>
      </c>
      <c r="D5055" s="4" t="s">
        <v>9</v>
      </c>
    </row>
    <row r="5056" s="1" customFormat="1" spans="1:4">
      <c r="A5056" s="2">
        <v>46140.6345717593</v>
      </c>
      <c r="B5056" s="1">
        <v>553.593</v>
      </c>
      <c r="C5056" s="1">
        <v>1900</v>
      </c>
      <c r="D5056" s="4" t="s">
        <v>8</v>
      </c>
    </row>
    <row r="5057" s="1" customFormat="1" spans="1:4">
      <c r="A5057" s="2">
        <v>46140.6345833333</v>
      </c>
      <c r="B5057" s="1">
        <v>553.704</v>
      </c>
      <c r="C5057" s="1">
        <v>1900</v>
      </c>
      <c r="D5057" s="4" t="s">
        <v>8</v>
      </c>
    </row>
    <row r="5058" s="1" customFormat="1" spans="1:4">
      <c r="A5058" s="2">
        <v>46140.6345833333</v>
      </c>
      <c r="B5058" s="1">
        <v>553.809</v>
      </c>
      <c r="C5058" s="1">
        <v>1900</v>
      </c>
      <c r="D5058" s="4" t="s">
        <v>8</v>
      </c>
    </row>
    <row r="5059" s="1" customFormat="1" spans="1:4">
      <c r="A5059" s="2">
        <v>46140.6345833333</v>
      </c>
      <c r="B5059" s="1">
        <v>553.922</v>
      </c>
      <c r="C5059" s="1">
        <v>1900</v>
      </c>
      <c r="D5059" s="4" t="s">
        <v>8</v>
      </c>
    </row>
    <row r="5060" s="1" customFormat="1" spans="1:4">
      <c r="A5060" s="2">
        <v>46140.6345833333</v>
      </c>
      <c r="B5060" s="1">
        <v>554.029</v>
      </c>
      <c r="C5060" s="1">
        <v>1900</v>
      </c>
      <c r="D5060" s="1" t="s">
        <v>5</v>
      </c>
    </row>
    <row r="5061" s="1" customFormat="1" spans="1:4">
      <c r="A5061" s="2">
        <v>46140.6345833333</v>
      </c>
      <c r="B5061" s="1">
        <v>554.139</v>
      </c>
      <c r="C5061" s="1">
        <v>1900</v>
      </c>
      <c r="D5061" s="1" t="s">
        <v>5</v>
      </c>
    </row>
    <row r="5062" s="1" customFormat="1" spans="1:4">
      <c r="A5062" s="2">
        <v>46140.6345833333</v>
      </c>
      <c r="B5062" s="1">
        <v>554.25</v>
      </c>
      <c r="C5062" s="1">
        <v>1900</v>
      </c>
      <c r="D5062" s="1" t="s">
        <v>5</v>
      </c>
    </row>
    <row r="5063" s="1" customFormat="1" spans="1:4">
      <c r="A5063" s="2">
        <v>46140.6345833333</v>
      </c>
      <c r="B5063" s="1">
        <v>554.357</v>
      </c>
      <c r="C5063" s="1">
        <v>1900</v>
      </c>
      <c r="D5063" s="1" t="s">
        <v>5</v>
      </c>
    </row>
    <row r="5064" s="1" customFormat="1" spans="1:4">
      <c r="A5064" s="2">
        <v>46140.6345833333</v>
      </c>
      <c r="B5064" s="1">
        <v>554.467</v>
      </c>
      <c r="C5064" s="1">
        <v>1900</v>
      </c>
      <c r="D5064" s="4" t="s">
        <v>8</v>
      </c>
    </row>
    <row r="5065" s="1" customFormat="1" spans="1:4">
      <c r="A5065" s="2">
        <v>46140.6345833333</v>
      </c>
      <c r="B5065" s="1">
        <v>554.578</v>
      </c>
      <c r="C5065" s="1">
        <v>1900</v>
      </c>
      <c r="D5065" s="4" t="s">
        <v>8</v>
      </c>
    </row>
    <row r="5066" s="1" customFormat="1" spans="1:4">
      <c r="A5066" s="2">
        <v>46140.6345949074</v>
      </c>
      <c r="B5066" s="1">
        <v>554.686</v>
      </c>
      <c r="C5066" s="1">
        <v>1900</v>
      </c>
      <c r="D5066" s="4" t="s">
        <v>8</v>
      </c>
    </row>
    <row r="5067" s="1" customFormat="1" spans="1:4">
      <c r="A5067" s="2">
        <v>46140.6345949074</v>
      </c>
      <c r="B5067" s="1">
        <v>554.794</v>
      </c>
      <c r="C5067" s="1">
        <v>1900</v>
      </c>
      <c r="D5067" s="4" t="s">
        <v>8</v>
      </c>
    </row>
    <row r="5068" s="1" customFormat="1" spans="1:4">
      <c r="A5068" s="2">
        <v>46140.6345949074</v>
      </c>
      <c r="B5068" s="1">
        <v>554.905</v>
      </c>
      <c r="C5068" s="1">
        <v>1900</v>
      </c>
      <c r="D5068" s="4" t="s">
        <v>8</v>
      </c>
    </row>
    <row r="5069" s="1" customFormat="1" spans="1:4">
      <c r="A5069" s="2">
        <v>46140.6345949074</v>
      </c>
      <c r="B5069" s="1">
        <v>555.013</v>
      </c>
      <c r="C5069" s="1">
        <v>1900</v>
      </c>
      <c r="D5069" s="4" t="s">
        <v>8</v>
      </c>
    </row>
    <row r="5070" s="1" customFormat="1" spans="1:4">
      <c r="A5070" s="2">
        <v>46140.6345949074</v>
      </c>
      <c r="B5070" s="1">
        <v>555.122</v>
      </c>
      <c r="C5070" s="1">
        <v>1900</v>
      </c>
      <c r="D5070" s="1" t="s">
        <v>5</v>
      </c>
    </row>
    <row r="5071" s="1" customFormat="1" spans="1:4">
      <c r="A5071" s="2">
        <v>46140.6345949074</v>
      </c>
      <c r="B5071" s="1">
        <v>555.231</v>
      </c>
      <c r="C5071" s="1">
        <v>1900</v>
      </c>
      <c r="D5071" s="1" t="s">
        <v>5</v>
      </c>
    </row>
    <row r="5072" s="1" customFormat="1" spans="1:4">
      <c r="A5072" s="2">
        <v>46140.6345949074</v>
      </c>
      <c r="B5072" s="1">
        <v>555.342</v>
      </c>
      <c r="C5072" s="1">
        <v>1900</v>
      </c>
      <c r="D5072" s="4" t="s">
        <v>8</v>
      </c>
    </row>
    <row r="5073" s="1" customFormat="1" spans="1:4">
      <c r="A5073" s="2">
        <v>46140.6345949074</v>
      </c>
      <c r="B5073" s="1">
        <v>555.451</v>
      </c>
      <c r="C5073" s="1">
        <v>1900</v>
      </c>
      <c r="D5073" s="4" t="s">
        <v>8</v>
      </c>
    </row>
    <row r="5074" s="1" customFormat="1" spans="1:4">
      <c r="A5074" s="2">
        <v>46140.6345949074</v>
      </c>
      <c r="B5074" s="1">
        <v>555.559</v>
      </c>
      <c r="C5074" s="1">
        <v>1900</v>
      </c>
      <c r="D5074" s="4" t="s">
        <v>8</v>
      </c>
    </row>
    <row r="5075" s="1" customFormat="1" spans="1:4">
      <c r="A5075" s="2">
        <v>46140.6346064815</v>
      </c>
      <c r="B5075" s="1">
        <v>555.671</v>
      </c>
      <c r="C5075" s="1">
        <v>1900</v>
      </c>
      <c r="D5075" s="4" t="s">
        <v>8</v>
      </c>
    </row>
    <row r="5076" s="1" customFormat="1" spans="1:4">
      <c r="A5076" s="2">
        <v>46140.6346064815</v>
      </c>
      <c r="B5076" s="1">
        <v>555.779</v>
      </c>
      <c r="C5076" s="1">
        <v>1900</v>
      </c>
      <c r="D5076" s="4" t="s">
        <v>8</v>
      </c>
    </row>
    <row r="5077" s="1" customFormat="1" spans="1:4">
      <c r="A5077" s="2">
        <v>46140.6346064815</v>
      </c>
      <c r="B5077" s="1">
        <v>555.887</v>
      </c>
      <c r="C5077" s="1">
        <v>1900</v>
      </c>
      <c r="D5077" s="1" t="s">
        <v>5</v>
      </c>
    </row>
    <row r="5078" s="1" customFormat="1" spans="1:4">
      <c r="A5078" s="2">
        <v>46140.6346064815</v>
      </c>
      <c r="B5078" s="1">
        <v>555.999</v>
      </c>
      <c r="C5078" s="1">
        <v>1900</v>
      </c>
      <c r="D5078" s="1" t="s">
        <v>5</v>
      </c>
    </row>
    <row r="5079" s="1" customFormat="1" spans="1:4">
      <c r="A5079" s="2">
        <v>46140.6346064815</v>
      </c>
      <c r="B5079" s="1">
        <v>556.106</v>
      </c>
      <c r="C5079" s="1">
        <v>2000</v>
      </c>
      <c r="D5079" s="4" t="s">
        <v>9</v>
      </c>
    </row>
    <row r="5080" s="1" customFormat="1" spans="1:4">
      <c r="A5080" s="2">
        <v>46140.6346064815</v>
      </c>
      <c r="B5080" s="1">
        <v>556.217</v>
      </c>
      <c r="C5080" s="1">
        <v>2000</v>
      </c>
      <c r="D5080" s="4" t="s">
        <v>9</v>
      </c>
    </row>
    <row r="5081" s="1" customFormat="1" spans="1:4">
      <c r="A5081" s="2">
        <v>46140.6346064815</v>
      </c>
      <c r="B5081" s="1">
        <v>556.329</v>
      </c>
      <c r="C5081" s="1">
        <v>2000</v>
      </c>
      <c r="D5081" s="4" t="s">
        <v>9</v>
      </c>
    </row>
    <row r="5082" s="1" customFormat="1" spans="1:4">
      <c r="A5082" s="2">
        <v>46140.6346064815</v>
      </c>
      <c r="B5082" s="1">
        <v>556.435</v>
      </c>
      <c r="C5082" s="1">
        <v>1900</v>
      </c>
      <c r="D5082" s="4" t="s">
        <v>8</v>
      </c>
    </row>
    <row r="5083" s="1" customFormat="1" spans="1:4">
      <c r="A5083" s="2">
        <v>46140.6346064815</v>
      </c>
      <c r="B5083" s="1">
        <v>556.546</v>
      </c>
      <c r="C5083" s="1">
        <v>1900</v>
      </c>
      <c r="D5083" s="4" t="s">
        <v>8</v>
      </c>
    </row>
    <row r="5084" s="1" customFormat="1" spans="1:4">
      <c r="A5084" s="2">
        <v>46140.6346180556</v>
      </c>
      <c r="B5084" s="1">
        <v>556.653</v>
      </c>
      <c r="C5084" s="1">
        <v>1900</v>
      </c>
      <c r="D5084" s="4" t="s">
        <v>8</v>
      </c>
    </row>
    <row r="5085" s="1" customFormat="1" spans="1:4">
      <c r="A5085" s="2">
        <v>46140.6346180556</v>
      </c>
      <c r="B5085" s="1">
        <v>556.762</v>
      </c>
      <c r="C5085" s="1">
        <v>1900</v>
      </c>
      <c r="D5085" s="4" t="s">
        <v>8</v>
      </c>
    </row>
    <row r="5086" s="1" customFormat="1" spans="1:4">
      <c r="A5086" s="2">
        <v>46140.6346180556</v>
      </c>
      <c r="B5086" s="1">
        <v>556.874</v>
      </c>
      <c r="C5086" s="1">
        <v>2000</v>
      </c>
      <c r="D5086" s="4" t="s">
        <v>9</v>
      </c>
    </row>
    <row r="5087" s="1" customFormat="1" spans="1:4">
      <c r="A5087" s="2">
        <v>46140.6346180556</v>
      </c>
      <c r="B5087" s="1">
        <v>556.984</v>
      </c>
      <c r="C5087" s="1">
        <v>2000</v>
      </c>
      <c r="D5087" s="4" t="s">
        <v>9</v>
      </c>
    </row>
    <row r="5088" s="1" customFormat="1" spans="1:4">
      <c r="A5088" s="2">
        <v>46140.6346180556</v>
      </c>
      <c r="B5088" s="1">
        <v>557.092</v>
      </c>
      <c r="C5088" s="1">
        <v>2000</v>
      </c>
      <c r="D5088" s="1" t="s">
        <v>5</v>
      </c>
    </row>
    <row r="5089" s="1" customFormat="1" spans="1:4">
      <c r="A5089" s="2">
        <v>46140.6346180556</v>
      </c>
      <c r="B5089" s="1">
        <v>557.201</v>
      </c>
      <c r="C5089" s="1">
        <v>2000</v>
      </c>
      <c r="D5089" s="1" t="s">
        <v>5</v>
      </c>
    </row>
    <row r="5090" s="1" customFormat="1" spans="1:4">
      <c r="A5090" s="2">
        <v>46140.6346180556</v>
      </c>
      <c r="B5090" s="1">
        <v>557.31</v>
      </c>
      <c r="C5090" s="1">
        <v>2000</v>
      </c>
      <c r="D5090" s="1" t="s">
        <v>5</v>
      </c>
    </row>
    <row r="5091" s="1" customFormat="1" spans="1:4">
      <c r="A5091" s="2">
        <v>46140.6346180556</v>
      </c>
      <c r="B5091" s="1">
        <v>557.42</v>
      </c>
      <c r="C5091" s="1">
        <v>1900</v>
      </c>
      <c r="D5091" s="4" t="s">
        <v>8</v>
      </c>
    </row>
    <row r="5092" s="1" customFormat="1" spans="1:4">
      <c r="A5092" s="2">
        <v>46140.6346180556</v>
      </c>
      <c r="B5092" s="1">
        <v>557.529</v>
      </c>
      <c r="C5092" s="1">
        <v>1900</v>
      </c>
      <c r="D5092" s="4" t="s">
        <v>8</v>
      </c>
    </row>
    <row r="5093" s="1" customFormat="1" spans="1:4">
      <c r="A5093" s="2">
        <v>46140.6346296296</v>
      </c>
      <c r="B5093" s="1">
        <v>557.639</v>
      </c>
      <c r="C5093" s="1">
        <v>1900</v>
      </c>
      <c r="D5093" s="4" t="s">
        <v>8</v>
      </c>
    </row>
    <row r="5094" s="1" customFormat="1" spans="1:4">
      <c r="A5094" s="2">
        <v>46140.6346296296</v>
      </c>
      <c r="B5094" s="1">
        <v>557.749</v>
      </c>
      <c r="C5094" s="1">
        <v>1900</v>
      </c>
      <c r="D5094" s="4" t="s">
        <v>8</v>
      </c>
    </row>
    <row r="5095" s="1" customFormat="1" spans="1:4">
      <c r="A5095" s="2">
        <v>46140.6346296296</v>
      </c>
      <c r="B5095" s="1">
        <v>557.856</v>
      </c>
      <c r="C5095" s="1">
        <v>1900</v>
      </c>
      <c r="D5095" s="1" t="s">
        <v>5</v>
      </c>
    </row>
    <row r="5096" s="1" customFormat="1" spans="1:4">
      <c r="A5096" s="2">
        <v>46140.6346296296</v>
      </c>
      <c r="B5096" s="1">
        <v>557.966</v>
      </c>
      <c r="C5096" s="1">
        <v>1900</v>
      </c>
      <c r="D5096" s="1" t="s">
        <v>5</v>
      </c>
    </row>
    <row r="5097" s="1" customFormat="1" spans="1:4">
      <c r="A5097" s="2">
        <v>46140.6346296296</v>
      </c>
      <c r="B5097" s="1">
        <v>558.076</v>
      </c>
      <c r="C5097" s="1">
        <v>1900</v>
      </c>
      <c r="D5097" s="1" t="s">
        <v>5</v>
      </c>
    </row>
    <row r="5098" s="1" customFormat="1" spans="1:4">
      <c r="A5098" s="2">
        <v>46140.6346296296</v>
      </c>
      <c r="B5098" s="1">
        <v>558.184</v>
      </c>
      <c r="C5098" s="1">
        <v>1900</v>
      </c>
      <c r="D5098" s="1" t="s">
        <v>5</v>
      </c>
    </row>
    <row r="5099" s="1" customFormat="1" spans="1:4">
      <c r="A5099" s="2">
        <v>46140.6346296296</v>
      </c>
      <c r="B5099" s="1">
        <v>558.294</v>
      </c>
      <c r="C5099" s="1">
        <v>1900</v>
      </c>
      <c r="D5099" s="1" t="s">
        <v>5</v>
      </c>
    </row>
    <row r="5100" s="1" customFormat="1" spans="1:4">
      <c r="A5100" s="2">
        <v>46140.6346296296</v>
      </c>
      <c r="B5100" s="1">
        <v>558.404</v>
      </c>
      <c r="C5100" s="1">
        <v>1900</v>
      </c>
      <c r="D5100" s="1" t="s">
        <v>5</v>
      </c>
    </row>
    <row r="5101" s="1" customFormat="1" spans="1:4">
      <c r="A5101" s="2">
        <v>46140.6346296296</v>
      </c>
      <c r="B5101" s="1">
        <v>558.512</v>
      </c>
      <c r="C5101" s="1">
        <v>1900</v>
      </c>
      <c r="D5101" s="4" t="s">
        <v>8</v>
      </c>
    </row>
    <row r="5102" s="1" customFormat="1" spans="1:4">
      <c r="A5102" s="2">
        <v>46140.6346296296</v>
      </c>
      <c r="B5102" s="1">
        <v>558.623</v>
      </c>
      <c r="C5102" s="1">
        <v>1900</v>
      </c>
      <c r="D5102" s="4" t="s">
        <v>8</v>
      </c>
    </row>
    <row r="5103" s="1" customFormat="1" spans="1:4">
      <c r="A5103" s="2">
        <v>46140.6346412037</v>
      </c>
      <c r="B5103" s="1">
        <v>558.733</v>
      </c>
      <c r="C5103" s="1">
        <v>1900</v>
      </c>
      <c r="D5103" s="4" t="s">
        <v>8</v>
      </c>
    </row>
    <row r="5104" s="1" customFormat="1" spans="1:4">
      <c r="A5104" s="2">
        <v>46140.6346412037</v>
      </c>
      <c r="B5104" s="1">
        <v>558.843</v>
      </c>
      <c r="C5104" s="1">
        <v>1900</v>
      </c>
      <c r="D5104" s="4" t="s">
        <v>8</v>
      </c>
    </row>
    <row r="5105" s="1" customFormat="1" spans="1:4">
      <c r="A5105" s="2">
        <v>46140.6346412037</v>
      </c>
      <c r="B5105" s="1">
        <v>558.95</v>
      </c>
      <c r="C5105" s="1">
        <v>1900</v>
      </c>
      <c r="D5105" s="4" t="s">
        <v>8</v>
      </c>
    </row>
    <row r="5106" s="1" customFormat="1" spans="1:4">
      <c r="A5106" s="2">
        <v>46140.6346412037</v>
      </c>
      <c r="B5106" s="1">
        <v>559.059</v>
      </c>
      <c r="C5106" s="1">
        <v>1900</v>
      </c>
      <c r="D5106" s="4" t="s">
        <v>8</v>
      </c>
    </row>
    <row r="5107" s="1" customFormat="1" spans="1:4">
      <c r="A5107" s="2">
        <v>46140.6346412037</v>
      </c>
      <c r="B5107" s="1">
        <v>559.17</v>
      </c>
      <c r="C5107" s="1">
        <v>1900</v>
      </c>
      <c r="D5107" s="4" t="s">
        <v>8</v>
      </c>
    </row>
    <row r="5108" s="1" customFormat="1" spans="1:4">
      <c r="A5108" s="2">
        <v>46140.6346412037</v>
      </c>
      <c r="B5108" s="1">
        <v>559.279</v>
      </c>
      <c r="C5108" s="1">
        <v>1900</v>
      </c>
      <c r="D5108" s="4" t="s">
        <v>8</v>
      </c>
    </row>
    <row r="5109" s="1" customFormat="1" spans="1:4">
      <c r="A5109" s="2">
        <v>46140.6346412037</v>
      </c>
      <c r="B5109" s="1">
        <v>559.389</v>
      </c>
      <c r="C5109" s="1">
        <v>1900</v>
      </c>
      <c r="D5109" s="4" t="s">
        <v>8</v>
      </c>
    </row>
    <row r="5110" s="1" customFormat="1" spans="1:4">
      <c r="A5110" s="2">
        <v>46140.6346412037</v>
      </c>
      <c r="B5110" s="1">
        <v>559.499</v>
      </c>
      <c r="C5110" s="1">
        <v>1900</v>
      </c>
      <c r="D5110" s="4" t="s">
        <v>8</v>
      </c>
    </row>
    <row r="5111" s="1" customFormat="1" spans="1:4">
      <c r="A5111" s="2">
        <v>46140.6346412037</v>
      </c>
      <c r="B5111" s="1">
        <v>559.607</v>
      </c>
      <c r="C5111" s="1">
        <v>1900</v>
      </c>
      <c r="D5111" s="4" t="s">
        <v>8</v>
      </c>
    </row>
    <row r="5112" s="1" customFormat="1" spans="1:4">
      <c r="A5112" s="2">
        <v>46140.6346527778</v>
      </c>
      <c r="B5112" s="1">
        <v>559.717</v>
      </c>
      <c r="C5112" s="1">
        <v>1900</v>
      </c>
      <c r="D5112" s="4" t="s">
        <v>8</v>
      </c>
    </row>
    <row r="5113" s="1" customFormat="1" spans="1:4">
      <c r="A5113" s="2">
        <v>46140.6346527778</v>
      </c>
      <c r="B5113" s="1">
        <v>559.83</v>
      </c>
      <c r="C5113" s="1">
        <v>1900</v>
      </c>
      <c r="D5113" s="4" t="s">
        <v>9</v>
      </c>
    </row>
    <row r="5114" s="1" customFormat="1" spans="1:4">
      <c r="A5114" s="2">
        <v>46140.6346527778</v>
      </c>
      <c r="B5114" s="1">
        <v>559.935</v>
      </c>
      <c r="C5114" s="1">
        <v>2000</v>
      </c>
      <c r="D5114" s="4" t="s">
        <v>9</v>
      </c>
    </row>
    <row r="5115" s="1" customFormat="1" spans="1:4">
      <c r="A5115" s="2">
        <v>46140.6346527778</v>
      </c>
      <c r="B5115" s="1">
        <v>560.045</v>
      </c>
      <c r="C5115" s="1">
        <v>1900</v>
      </c>
      <c r="D5115" s="4" t="s">
        <v>8</v>
      </c>
    </row>
    <row r="5116" s="1" customFormat="1" spans="1:4">
      <c r="A5116" s="2">
        <v>46140.6346527778</v>
      </c>
      <c r="B5116" s="1">
        <v>560.153</v>
      </c>
      <c r="C5116" s="1">
        <v>1900</v>
      </c>
      <c r="D5116" s="4" t="s">
        <v>8</v>
      </c>
    </row>
    <row r="5117" s="1" customFormat="1" spans="1:4">
      <c r="A5117" s="2">
        <v>46140.6346527778</v>
      </c>
      <c r="B5117" s="1">
        <v>560.262</v>
      </c>
      <c r="C5117" s="1">
        <v>1900</v>
      </c>
      <c r="D5117" s="4" t="s">
        <v>8</v>
      </c>
    </row>
    <row r="5118" s="1" customFormat="1" spans="1:4">
      <c r="A5118" s="2">
        <v>46140.6346527778</v>
      </c>
      <c r="B5118" s="1">
        <v>560.373</v>
      </c>
      <c r="C5118" s="1">
        <v>1900</v>
      </c>
      <c r="D5118" s="4" t="s">
        <v>8</v>
      </c>
    </row>
    <row r="5119" s="1" customFormat="1" spans="1:4">
      <c r="A5119" s="2">
        <v>46140.6346527778</v>
      </c>
      <c r="B5119" s="1">
        <v>560.482</v>
      </c>
      <c r="C5119" s="1">
        <v>1900</v>
      </c>
      <c r="D5119" s="4" t="s">
        <v>8</v>
      </c>
    </row>
    <row r="5120" s="1" customFormat="1" spans="1:4">
      <c r="A5120" s="2">
        <v>46140.6346527778</v>
      </c>
      <c r="B5120" s="1">
        <v>560.593</v>
      </c>
      <c r="C5120" s="1">
        <v>1900</v>
      </c>
      <c r="D5120" s="4" t="s">
        <v>8</v>
      </c>
    </row>
    <row r="5121" s="1" customFormat="1" spans="1:4">
      <c r="A5121" s="2">
        <v>46140.6346643519</v>
      </c>
      <c r="B5121" s="1">
        <v>560.703</v>
      </c>
      <c r="C5121" s="1">
        <v>1900</v>
      </c>
      <c r="D5121" s="4" t="s">
        <v>8</v>
      </c>
    </row>
    <row r="5122" s="1" customFormat="1" spans="1:4">
      <c r="A5122" s="2">
        <v>46140.6346643519</v>
      </c>
      <c r="B5122" s="1">
        <v>560.811</v>
      </c>
      <c r="C5122" s="1">
        <v>1900</v>
      </c>
      <c r="D5122" s="4" t="s">
        <v>8</v>
      </c>
    </row>
    <row r="5123" s="1" customFormat="1" spans="1:4">
      <c r="A5123" s="2">
        <v>46140.6346643519</v>
      </c>
      <c r="B5123" s="1">
        <v>560.92</v>
      </c>
      <c r="C5123" s="1">
        <v>1900</v>
      </c>
      <c r="D5123" s="4" t="s">
        <v>8</v>
      </c>
    </row>
    <row r="5124" s="1" customFormat="1" spans="1:4">
      <c r="A5124" s="2">
        <v>46140.6346643519</v>
      </c>
      <c r="B5124" s="1">
        <v>561.028</v>
      </c>
      <c r="C5124" s="1">
        <v>1900</v>
      </c>
      <c r="D5124" s="4" t="s">
        <v>8</v>
      </c>
    </row>
    <row r="5125" s="1" customFormat="1" spans="1:4">
      <c r="A5125" s="2">
        <v>46140.6346643519</v>
      </c>
      <c r="B5125" s="1">
        <v>561.138</v>
      </c>
      <c r="C5125" s="1">
        <v>1900</v>
      </c>
      <c r="D5125" s="4" t="s">
        <v>8</v>
      </c>
    </row>
    <row r="5126" s="1" customFormat="1" spans="1:4">
      <c r="A5126" s="2">
        <v>46140.6346643519</v>
      </c>
      <c r="B5126" s="1">
        <v>561.249</v>
      </c>
      <c r="C5126" s="1">
        <v>1900</v>
      </c>
      <c r="D5126" s="4" t="s">
        <v>8</v>
      </c>
    </row>
    <row r="5127" s="1" customFormat="1" spans="1:4">
      <c r="A5127" s="2">
        <v>46140.6346643519</v>
      </c>
      <c r="B5127" s="1">
        <v>561.357</v>
      </c>
      <c r="C5127" s="1">
        <v>1900</v>
      </c>
      <c r="D5127" s="4" t="s">
        <v>8</v>
      </c>
    </row>
    <row r="5128" s="1" customFormat="1" spans="1:4">
      <c r="A5128" s="2">
        <v>46140.6346643519</v>
      </c>
      <c r="B5128" s="1">
        <v>561.469</v>
      </c>
      <c r="C5128" s="1">
        <v>1900</v>
      </c>
      <c r="D5128" s="4" t="s">
        <v>8</v>
      </c>
    </row>
    <row r="5129" s="1" customFormat="1" spans="1:4">
      <c r="A5129" s="2">
        <v>46140.6346643519</v>
      </c>
      <c r="B5129" s="1">
        <v>561.575</v>
      </c>
      <c r="C5129" s="1">
        <v>2000</v>
      </c>
      <c r="D5129" s="4" t="s">
        <v>9</v>
      </c>
    </row>
    <row r="5130" s="1" customFormat="1" spans="1:4">
      <c r="A5130" s="2">
        <v>46140.6346759259</v>
      </c>
      <c r="B5130" s="1">
        <v>561.685</v>
      </c>
      <c r="C5130" s="1">
        <v>2000</v>
      </c>
      <c r="D5130" s="4" t="s">
        <v>9</v>
      </c>
    </row>
    <row r="5131" s="1" customFormat="1" spans="1:4">
      <c r="A5131" s="2">
        <v>46140.6346759259</v>
      </c>
      <c r="B5131" s="1">
        <v>561.794</v>
      </c>
      <c r="C5131" s="1">
        <v>2000</v>
      </c>
      <c r="D5131" s="4" t="s">
        <v>9</v>
      </c>
    </row>
    <row r="5132" s="1" customFormat="1" spans="1:4">
      <c r="A5132" s="2">
        <v>46140.6346759259</v>
      </c>
      <c r="B5132" s="1">
        <v>561.906</v>
      </c>
      <c r="C5132" s="1">
        <v>1900</v>
      </c>
      <c r="D5132" s="4" t="s">
        <v>8</v>
      </c>
    </row>
    <row r="5133" s="1" customFormat="1" spans="1:4">
      <c r="A5133" s="2">
        <v>46140.6346759259</v>
      </c>
      <c r="B5133" s="1">
        <v>562.013</v>
      </c>
      <c r="C5133" s="1">
        <v>1900</v>
      </c>
      <c r="D5133" s="4" t="s">
        <v>8</v>
      </c>
    </row>
    <row r="5134" s="1" customFormat="1" spans="1:4">
      <c r="A5134" s="2">
        <v>46140.6346759259</v>
      </c>
      <c r="B5134" s="1">
        <v>562.125</v>
      </c>
      <c r="C5134" s="1">
        <v>1900</v>
      </c>
      <c r="D5134" s="4" t="s">
        <v>8</v>
      </c>
    </row>
    <row r="5135" s="1" customFormat="1" spans="1:4">
      <c r="A5135" s="2">
        <v>46140.6346759259</v>
      </c>
      <c r="B5135" s="1">
        <v>562.231</v>
      </c>
      <c r="C5135" s="1">
        <v>1900</v>
      </c>
      <c r="D5135" s="4" t="s">
        <v>8</v>
      </c>
    </row>
    <row r="5136" s="1" customFormat="1" spans="1:4">
      <c r="A5136" s="2">
        <v>46140.6346759259</v>
      </c>
      <c r="B5136" s="1">
        <v>562.342</v>
      </c>
      <c r="C5136" s="1">
        <v>1900</v>
      </c>
      <c r="D5136" s="4" t="s">
        <v>8</v>
      </c>
    </row>
    <row r="5137" s="1" customFormat="1" spans="1:4">
      <c r="A5137" s="2">
        <v>46140.6346759259</v>
      </c>
      <c r="B5137" s="1">
        <v>562.455</v>
      </c>
      <c r="C5137" s="1">
        <v>1900</v>
      </c>
      <c r="D5137" s="4" t="s">
        <v>8</v>
      </c>
    </row>
    <row r="5138" s="1" customFormat="1" spans="1:4">
      <c r="A5138" s="2">
        <v>46140.6346759259</v>
      </c>
      <c r="B5138" s="1">
        <v>562.561</v>
      </c>
      <c r="C5138" s="1">
        <v>1900</v>
      </c>
      <c r="D5138" s="1" t="s">
        <v>5</v>
      </c>
    </row>
    <row r="5139" s="1" customFormat="1" spans="1:4">
      <c r="A5139" s="2">
        <v>46140.6346875</v>
      </c>
      <c r="B5139" s="1">
        <v>562.671</v>
      </c>
      <c r="C5139" s="1">
        <v>1900</v>
      </c>
      <c r="D5139" s="1" t="s">
        <v>5</v>
      </c>
    </row>
    <row r="5140" s="1" customFormat="1" spans="1:4">
      <c r="A5140" s="2">
        <v>46140.6346875</v>
      </c>
      <c r="B5140" s="1">
        <v>562.779</v>
      </c>
      <c r="C5140" s="1">
        <v>1900</v>
      </c>
      <c r="D5140" s="1" t="s">
        <v>5</v>
      </c>
    </row>
    <row r="5141" s="1" customFormat="1" spans="1:4">
      <c r="A5141" s="2">
        <v>46140.6346875</v>
      </c>
      <c r="B5141" s="1">
        <v>562.89</v>
      </c>
      <c r="C5141" s="1">
        <v>1900</v>
      </c>
      <c r="D5141" s="4" t="s">
        <v>8</v>
      </c>
    </row>
    <row r="5142" s="1" customFormat="1" spans="1:4">
      <c r="A5142" s="2">
        <v>46140.6346875</v>
      </c>
      <c r="B5142" s="1">
        <v>563</v>
      </c>
      <c r="C5142" s="1">
        <v>1900</v>
      </c>
      <c r="D5142" s="4" t="s">
        <v>8</v>
      </c>
    </row>
    <row r="5143" s="1" customFormat="1" spans="1:4">
      <c r="A5143" s="2">
        <v>46140.6346875</v>
      </c>
      <c r="B5143" s="1">
        <v>563.106</v>
      </c>
      <c r="C5143" s="1">
        <v>1900</v>
      </c>
      <c r="D5143" s="4" t="s">
        <v>8</v>
      </c>
    </row>
    <row r="5144" s="1" customFormat="1" spans="1:4">
      <c r="A5144" s="2">
        <v>46140.6346875</v>
      </c>
      <c r="B5144" s="1">
        <v>563.218</v>
      </c>
      <c r="C5144" s="1">
        <v>1900</v>
      </c>
      <c r="D5144" s="4" t="s">
        <v>8</v>
      </c>
    </row>
    <row r="5145" s="1" customFormat="1" spans="1:4">
      <c r="A5145" s="2">
        <v>46140.6346875</v>
      </c>
      <c r="B5145" s="1">
        <v>563.327</v>
      </c>
      <c r="C5145" s="1">
        <v>1900</v>
      </c>
      <c r="D5145" s="1" t="s">
        <v>5</v>
      </c>
    </row>
    <row r="5146" s="1" customFormat="1" spans="1:4">
      <c r="A5146" s="2">
        <v>46140.6346875</v>
      </c>
      <c r="B5146" s="1">
        <v>563.435</v>
      </c>
      <c r="C5146" s="1">
        <v>1900</v>
      </c>
      <c r="D5146" s="1" t="s">
        <v>5</v>
      </c>
    </row>
    <row r="5147" s="1" customFormat="1" spans="1:4">
      <c r="A5147" s="2">
        <v>46140.6346875</v>
      </c>
      <c r="B5147" s="1">
        <v>563.545</v>
      </c>
      <c r="C5147" s="1">
        <v>1900</v>
      </c>
      <c r="D5147" s="1" t="s">
        <v>5</v>
      </c>
    </row>
    <row r="5148" s="1" customFormat="1" spans="1:4">
      <c r="A5148" s="2">
        <v>46140.6346990741</v>
      </c>
      <c r="B5148" s="1">
        <v>563.654</v>
      </c>
      <c r="C5148" s="1">
        <v>1900</v>
      </c>
      <c r="D5148" s="1" t="s">
        <v>5</v>
      </c>
    </row>
    <row r="5149" s="1" customFormat="1" spans="1:4">
      <c r="A5149" s="2">
        <v>46140.6346990741</v>
      </c>
      <c r="B5149" s="1">
        <v>563.763</v>
      </c>
      <c r="C5149" s="1">
        <v>1900</v>
      </c>
      <c r="D5149" s="1" t="s">
        <v>5</v>
      </c>
    </row>
    <row r="5150" s="1" customFormat="1" spans="1:4">
      <c r="A5150" s="2">
        <v>46140.6346990741</v>
      </c>
      <c r="B5150" s="1">
        <v>563.875</v>
      </c>
      <c r="C5150" s="1">
        <v>1900</v>
      </c>
      <c r="D5150" s="4" t="s">
        <v>8</v>
      </c>
    </row>
    <row r="5151" s="1" customFormat="1" spans="1:4">
      <c r="A5151" s="2">
        <v>46140.6346990741</v>
      </c>
      <c r="B5151" s="1">
        <v>563.983</v>
      </c>
      <c r="C5151" s="1">
        <v>1900</v>
      </c>
      <c r="D5151" s="4" t="s">
        <v>8</v>
      </c>
    </row>
    <row r="5152" s="1" customFormat="1" spans="1:4">
      <c r="A5152" s="2">
        <v>46140.6346990741</v>
      </c>
      <c r="B5152" s="1">
        <v>564.092</v>
      </c>
      <c r="C5152" s="1">
        <v>1900</v>
      </c>
      <c r="D5152" s="4" t="s">
        <v>8</v>
      </c>
    </row>
    <row r="5153" s="1" customFormat="1" spans="1:4">
      <c r="A5153" s="2">
        <v>46140.6346990741</v>
      </c>
      <c r="B5153" s="1">
        <v>564.201</v>
      </c>
      <c r="C5153" s="1">
        <v>1900</v>
      </c>
      <c r="D5153" s="4" t="s">
        <v>8</v>
      </c>
    </row>
    <row r="5154" s="1" customFormat="1" spans="1:4">
      <c r="A5154" s="2">
        <v>46140.6346990741</v>
      </c>
      <c r="B5154" s="1">
        <v>564.311</v>
      </c>
      <c r="C5154" s="1">
        <v>1900</v>
      </c>
      <c r="D5154" s="4" t="s">
        <v>8</v>
      </c>
    </row>
    <row r="5155" s="1" customFormat="1" spans="1:4">
      <c r="A5155" s="2">
        <v>46140.6346990741</v>
      </c>
      <c r="B5155" s="1">
        <v>564.419</v>
      </c>
      <c r="C5155" s="1">
        <v>1900</v>
      </c>
      <c r="D5155" s="4" t="s">
        <v>8</v>
      </c>
    </row>
    <row r="5156" s="1" customFormat="1" spans="1:4">
      <c r="A5156" s="2">
        <v>46140.6346990741</v>
      </c>
      <c r="B5156" s="1">
        <v>564.53</v>
      </c>
      <c r="C5156" s="1">
        <v>2000</v>
      </c>
      <c r="D5156" s="4" t="s">
        <v>9</v>
      </c>
    </row>
    <row r="5157" s="1" customFormat="1" spans="1:4">
      <c r="A5157" s="2">
        <v>46140.6347106481</v>
      </c>
      <c r="B5157" s="1">
        <v>564.637</v>
      </c>
      <c r="C5157" s="1">
        <v>2000</v>
      </c>
      <c r="D5157" s="4" t="s">
        <v>9</v>
      </c>
    </row>
    <row r="5158" s="1" customFormat="1" spans="1:4">
      <c r="A5158" s="2">
        <v>46140.6347106481</v>
      </c>
      <c r="B5158" s="1">
        <v>564.747</v>
      </c>
      <c r="C5158" s="1">
        <v>2000</v>
      </c>
      <c r="D5158" s="4" t="s">
        <v>9</v>
      </c>
    </row>
    <row r="5159" s="1" customFormat="1" spans="1:4">
      <c r="A5159" s="2">
        <v>46140.6347106481</v>
      </c>
      <c r="B5159" s="1">
        <v>564.858</v>
      </c>
      <c r="C5159" s="1">
        <v>2000</v>
      </c>
      <c r="D5159" s="4" t="s">
        <v>9</v>
      </c>
    </row>
    <row r="5160" s="1" customFormat="1" spans="1:4">
      <c r="A5160" s="2">
        <v>46140.6347106481</v>
      </c>
      <c r="B5160" s="1">
        <v>564.966</v>
      </c>
      <c r="C5160" s="1">
        <v>2000</v>
      </c>
      <c r="D5160" s="1" t="s">
        <v>5</v>
      </c>
    </row>
    <row r="5161" s="1" customFormat="1" spans="1:4">
      <c r="A5161" s="2">
        <v>46140.6347106481</v>
      </c>
      <c r="B5161" s="1">
        <v>565.081</v>
      </c>
      <c r="C5161" s="1">
        <v>1900</v>
      </c>
      <c r="D5161" s="4" t="s">
        <v>8</v>
      </c>
    </row>
    <row r="5162" s="1" customFormat="1" spans="1:4">
      <c r="A5162" s="2">
        <v>46140.6347106481</v>
      </c>
      <c r="B5162" s="1">
        <v>565.185</v>
      </c>
      <c r="C5162" s="1">
        <v>1900</v>
      </c>
      <c r="D5162" s="4" t="s">
        <v>8</v>
      </c>
    </row>
    <row r="5163" s="1" customFormat="1" spans="1:4">
      <c r="A5163" s="2">
        <v>46140.6347106481</v>
      </c>
      <c r="B5163" s="1">
        <v>565.294</v>
      </c>
      <c r="C5163" s="1">
        <v>1900</v>
      </c>
      <c r="D5163" s="4" t="s">
        <v>8</v>
      </c>
    </row>
    <row r="5164" s="1" customFormat="1" spans="1:4">
      <c r="A5164" s="2">
        <v>46140.6347106481</v>
      </c>
      <c r="B5164" s="1">
        <v>565.407</v>
      </c>
      <c r="C5164" s="1">
        <v>1900</v>
      </c>
      <c r="D5164" s="4" t="s">
        <v>8</v>
      </c>
    </row>
    <row r="5165" s="1" customFormat="1" spans="1:4">
      <c r="A5165" s="2">
        <v>46140.6347106481</v>
      </c>
      <c r="B5165" s="1">
        <v>565.514</v>
      </c>
      <c r="C5165" s="1">
        <v>1900</v>
      </c>
      <c r="D5165" s="4" t="s">
        <v>8</v>
      </c>
    </row>
    <row r="5166" s="1" customFormat="1" spans="1:4">
      <c r="A5166" s="2">
        <v>46140.6347106481</v>
      </c>
      <c r="B5166" s="1">
        <v>565.624</v>
      </c>
      <c r="C5166" s="1">
        <v>1900</v>
      </c>
      <c r="D5166" s="4" t="s">
        <v>8</v>
      </c>
    </row>
    <row r="5167" s="1" customFormat="1" spans="1:4">
      <c r="A5167" s="2">
        <v>46140.6347222222</v>
      </c>
      <c r="B5167" s="1">
        <v>565.732</v>
      </c>
      <c r="C5167" s="1">
        <v>1900</v>
      </c>
      <c r="D5167" s="4" t="s">
        <v>8</v>
      </c>
    </row>
    <row r="5168" s="1" customFormat="1" spans="1:4">
      <c r="A5168" s="2">
        <v>46140.6347222222</v>
      </c>
      <c r="B5168" s="1">
        <v>565.841</v>
      </c>
      <c r="C5168" s="1">
        <v>1900</v>
      </c>
      <c r="D5168" s="4" t="s">
        <v>8</v>
      </c>
    </row>
    <row r="5169" s="1" customFormat="1" spans="1:4">
      <c r="A5169" s="2">
        <v>46140.6347222222</v>
      </c>
      <c r="B5169" s="1">
        <v>565.952</v>
      </c>
      <c r="C5169" s="1">
        <v>1900</v>
      </c>
      <c r="D5169" s="4" t="s">
        <v>8</v>
      </c>
    </row>
    <row r="5170" s="1" customFormat="1" spans="1:4">
      <c r="A5170" s="2">
        <v>46140.6347222222</v>
      </c>
      <c r="B5170" s="1">
        <v>566.06</v>
      </c>
      <c r="C5170" s="1">
        <v>2000</v>
      </c>
      <c r="D5170" s="4" t="s">
        <v>9</v>
      </c>
    </row>
    <row r="5171" s="1" customFormat="1" spans="1:4">
      <c r="A5171" s="2">
        <v>46140.6347222222</v>
      </c>
      <c r="B5171" s="1">
        <v>566.172</v>
      </c>
      <c r="C5171" s="1">
        <v>2000</v>
      </c>
      <c r="D5171" s="4" t="s">
        <v>9</v>
      </c>
    </row>
    <row r="5172" s="1" customFormat="1" spans="1:4">
      <c r="A5172" s="2">
        <v>46140.6347222222</v>
      </c>
      <c r="B5172" s="1">
        <v>566.279</v>
      </c>
      <c r="C5172" s="1">
        <v>2000</v>
      </c>
      <c r="D5172" s="4" t="s">
        <v>9</v>
      </c>
    </row>
    <row r="5173" s="1" customFormat="1" spans="1:4">
      <c r="A5173" s="2">
        <v>46140.6347222222</v>
      </c>
      <c r="B5173" s="1">
        <v>566.389</v>
      </c>
      <c r="C5173" s="1">
        <v>2000</v>
      </c>
      <c r="D5173" s="4" t="s">
        <v>9</v>
      </c>
    </row>
    <row r="5174" s="1" customFormat="1" spans="1:4">
      <c r="A5174" s="2">
        <v>46140.6347222222</v>
      </c>
      <c r="B5174" s="1">
        <v>566.499</v>
      </c>
      <c r="C5174" s="1">
        <v>2000</v>
      </c>
      <c r="D5174" s="4" t="s">
        <v>9</v>
      </c>
    </row>
    <row r="5175" s="1" customFormat="1" spans="1:4">
      <c r="A5175" s="2">
        <v>46140.6347222222</v>
      </c>
      <c r="B5175" s="1">
        <v>566.607</v>
      </c>
      <c r="C5175" s="1">
        <v>2000</v>
      </c>
      <c r="D5175" s="4" t="s">
        <v>9</v>
      </c>
    </row>
    <row r="5176" s="1" customFormat="1" spans="1:4">
      <c r="A5176" s="2">
        <v>46140.6347337963</v>
      </c>
      <c r="B5176" s="1">
        <v>566.717</v>
      </c>
      <c r="C5176" s="1">
        <v>2000</v>
      </c>
      <c r="D5176" s="4" t="s">
        <v>9</v>
      </c>
    </row>
    <row r="5177" s="1" customFormat="1" spans="1:4">
      <c r="A5177" s="2">
        <v>46140.6347337963</v>
      </c>
      <c r="B5177" s="1">
        <v>566.826</v>
      </c>
      <c r="C5177" s="1">
        <v>2000</v>
      </c>
      <c r="D5177" s="4" t="s">
        <v>9</v>
      </c>
    </row>
    <row r="5178" s="1" customFormat="1" spans="1:4">
      <c r="A5178" s="2">
        <v>46140.6347337963</v>
      </c>
      <c r="B5178" s="1">
        <v>566.936</v>
      </c>
      <c r="C5178" s="1">
        <v>2000</v>
      </c>
      <c r="D5178" s="1" t="s">
        <v>5</v>
      </c>
    </row>
    <row r="5179" s="1" customFormat="1" spans="1:4">
      <c r="A5179" s="2">
        <v>46140.6347337963</v>
      </c>
      <c r="B5179" s="1">
        <v>567.047</v>
      </c>
      <c r="C5179" s="1">
        <v>2000</v>
      </c>
      <c r="D5179" s="4" t="s">
        <v>8</v>
      </c>
    </row>
    <row r="5180" s="1" customFormat="1" spans="1:4">
      <c r="A5180" s="2">
        <v>46140.6347337963</v>
      </c>
      <c r="B5180" s="1">
        <v>567.154</v>
      </c>
      <c r="C5180" s="1">
        <v>1900</v>
      </c>
      <c r="D5180" s="4" t="s">
        <v>8</v>
      </c>
    </row>
    <row r="5181" s="1" customFormat="1" spans="1:4">
      <c r="A5181" s="2">
        <v>46140.6347337963</v>
      </c>
      <c r="B5181" s="1">
        <v>567.264</v>
      </c>
      <c r="C5181" s="1">
        <v>1900</v>
      </c>
      <c r="D5181" s="4" t="s">
        <v>8</v>
      </c>
    </row>
    <row r="5182" s="1" customFormat="1" spans="1:4">
      <c r="A5182" s="2">
        <v>46140.6347337963</v>
      </c>
      <c r="B5182" s="1">
        <v>567.373</v>
      </c>
      <c r="C5182" s="1">
        <v>1900</v>
      </c>
      <c r="D5182" s="4" t="s">
        <v>8</v>
      </c>
    </row>
    <row r="5183" s="1" customFormat="1" spans="1:4">
      <c r="A5183" s="2">
        <v>46140.6347337963</v>
      </c>
      <c r="B5183" s="1">
        <v>567.482</v>
      </c>
      <c r="C5183" s="1">
        <v>1900</v>
      </c>
      <c r="D5183" s="4" t="s">
        <v>8</v>
      </c>
    </row>
    <row r="5184" s="1" customFormat="1" spans="1:4">
      <c r="A5184" s="2">
        <v>46140.6347337963</v>
      </c>
      <c r="B5184" s="1">
        <v>567.591</v>
      </c>
      <c r="C5184" s="1">
        <v>1900</v>
      </c>
      <c r="D5184" s="4" t="s">
        <v>8</v>
      </c>
    </row>
    <row r="5185" s="1" customFormat="1" spans="1:4">
      <c r="A5185" s="2">
        <v>46140.6347453704</v>
      </c>
      <c r="B5185" s="1">
        <v>567.706</v>
      </c>
      <c r="C5185" s="1">
        <v>1900</v>
      </c>
      <c r="D5185" s="4" t="s">
        <v>8</v>
      </c>
    </row>
    <row r="5186" s="1" customFormat="1" spans="1:4">
      <c r="A5186" s="2">
        <v>46140.6347453704</v>
      </c>
      <c r="B5186" s="1">
        <v>567.81</v>
      </c>
      <c r="C5186" s="1">
        <v>1900</v>
      </c>
      <c r="D5186" s="4" t="s">
        <v>8</v>
      </c>
    </row>
    <row r="5187" s="1" customFormat="1" spans="1:4">
      <c r="A5187" s="2">
        <v>46140.6347453704</v>
      </c>
      <c r="B5187" s="1">
        <v>567.919</v>
      </c>
      <c r="C5187" s="1">
        <v>1900</v>
      </c>
      <c r="D5187" s="4" t="s">
        <v>8</v>
      </c>
    </row>
    <row r="5188" s="1" customFormat="1" spans="1:4">
      <c r="A5188" s="2">
        <v>46140.6347453704</v>
      </c>
      <c r="B5188" s="1">
        <v>568.029</v>
      </c>
      <c r="C5188" s="1">
        <v>1900</v>
      </c>
      <c r="D5188" s="4" t="s">
        <v>8</v>
      </c>
    </row>
    <row r="5189" s="1" customFormat="1" spans="1:4">
      <c r="A5189" s="2">
        <v>46140.6347453704</v>
      </c>
      <c r="B5189" s="1">
        <v>568.138</v>
      </c>
      <c r="C5189" s="1">
        <v>1900</v>
      </c>
      <c r="D5189" s="4" t="s">
        <v>8</v>
      </c>
    </row>
    <row r="5190" s="1" customFormat="1" spans="1:4">
      <c r="A5190" s="2">
        <v>46140.6347453704</v>
      </c>
      <c r="B5190" s="1">
        <v>568.247</v>
      </c>
      <c r="C5190" s="1">
        <v>1900</v>
      </c>
      <c r="D5190" s="4" t="s">
        <v>8</v>
      </c>
    </row>
    <row r="5191" s="1" customFormat="1" spans="1:4">
      <c r="A5191" s="2">
        <v>46140.6347453704</v>
      </c>
      <c r="B5191" s="1">
        <v>568.357</v>
      </c>
      <c r="C5191" s="1">
        <v>1900</v>
      </c>
      <c r="D5191" s="4" t="s">
        <v>8</v>
      </c>
    </row>
    <row r="5192" s="1" customFormat="1" spans="1:4">
      <c r="A5192" s="2">
        <v>46140.6347453704</v>
      </c>
      <c r="B5192" s="1">
        <v>568.469</v>
      </c>
      <c r="C5192" s="1">
        <v>1900</v>
      </c>
      <c r="D5192" s="4" t="s">
        <v>8</v>
      </c>
    </row>
    <row r="5193" s="1" customFormat="1" spans="1:4">
      <c r="A5193" s="2">
        <v>46140.6347453704</v>
      </c>
      <c r="B5193" s="1">
        <v>568.575</v>
      </c>
      <c r="C5193" s="1">
        <v>1900</v>
      </c>
      <c r="D5193" s="4" t="s">
        <v>8</v>
      </c>
    </row>
    <row r="5194" s="1" customFormat="1" spans="1:4">
      <c r="A5194" s="2">
        <v>46140.6347569444</v>
      </c>
      <c r="B5194" s="1">
        <v>568.684</v>
      </c>
      <c r="C5194" s="1">
        <v>1900</v>
      </c>
      <c r="D5194" s="4" t="s">
        <v>8</v>
      </c>
    </row>
    <row r="5195" s="1" customFormat="1" spans="1:4">
      <c r="A5195" s="2">
        <v>46140.6347569444</v>
      </c>
      <c r="B5195" s="1">
        <v>568.795</v>
      </c>
      <c r="C5195" s="1">
        <v>1900</v>
      </c>
      <c r="D5195" s="4" t="s">
        <v>8</v>
      </c>
    </row>
    <row r="5196" s="1" customFormat="1" spans="1:4">
      <c r="A5196" s="2">
        <v>46140.6347569444</v>
      </c>
      <c r="B5196" s="1">
        <v>568.905</v>
      </c>
      <c r="C5196" s="1">
        <v>1900</v>
      </c>
      <c r="D5196" s="4" t="s">
        <v>8</v>
      </c>
    </row>
    <row r="5197" s="1" customFormat="1" spans="1:4">
      <c r="A5197" s="2">
        <v>46140.6347569444</v>
      </c>
      <c r="B5197" s="1">
        <v>569.019</v>
      </c>
      <c r="C5197" s="1">
        <v>1900</v>
      </c>
      <c r="D5197" s="4" t="s">
        <v>8</v>
      </c>
    </row>
    <row r="5198" s="1" customFormat="1" spans="1:4">
      <c r="A5198" s="2">
        <v>46140.6347569444</v>
      </c>
      <c r="B5198" s="1">
        <v>569.122</v>
      </c>
      <c r="C5198" s="1">
        <v>1900</v>
      </c>
      <c r="D5198" s="4" t="s">
        <v>8</v>
      </c>
    </row>
    <row r="5199" s="1" customFormat="1" spans="1:4">
      <c r="A5199" s="2">
        <v>46140.6347569444</v>
      </c>
      <c r="B5199" s="1">
        <v>569.231</v>
      </c>
      <c r="C5199" s="1">
        <v>1900</v>
      </c>
      <c r="D5199" s="4" t="s">
        <v>8</v>
      </c>
    </row>
    <row r="5200" s="1" customFormat="1" spans="1:4">
      <c r="A5200" s="2">
        <v>46140.6347569444</v>
      </c>
      <c r="B5200" s="1">
        <v>569.341</v>
      </c>
      <c r="C5200" s="1">
        <v>1900</v>
      </c>
      <c r="D5200" s="4" t="s">
        <v>8</v>
      </c>
    </row>
    <row r="5201" s="1" customFormat="1" spans="1:4">
      <c r="A5201" s="2">
        <v>46140.6347569444</v>
      </c>
      <c r="B5201" s="1">
        <v>569.45</v>
      </c>
      <c r="C5201" s="1">
        <v>1900</v>
      </c>
      <c r="D5201" s="4" t="s">
        <v>8</v>
      </c>
    </row>
    <row r="5202" s="1" customFormat="1" spans="1:4">
      <c r="A5202" s="2">
        <v>46140.6347569444</v>
      </c>
      <c r="B5202" s="1">
        <v>569.561</v>
      </c>
      <c r="C5202" s="1">
        <v>1900</v>
      </c>
      <c r="D5202" s="4" t="s">
        <v>8</v>
      </c>
    </row>
    <row r="5203" s="1" customFormat="1" spans="1:4">
      <c r="A5203" s="2">
        <v>46140.6347685185</v>
      </c>
      <c r="B5203" s="1">
        <v>569.67</v>
      </c>
      <c r="C5203" s="1">
        <v>1900</v>
      </c>
      <c r="D5203" s="4" t="s">
        <v>8</v>
      </c>
    </row>
    <row r="5204" s="1" customFormat="1" spans="1:4">
      <c r="A5204" s="2">
        <v>46140.6347685185</v>
      </c>
      <c r="B5204" s="1">
        <v>569.778</v>
      </c>
      <c r="C5204" s="1">
        <v>1900</v>
      </c>
      <c r="D5204" s="4" t="s">
        <v>8</v>
      </c>
    </row>
    <row r="5205" s="1" customFormat="1" spans="1:4">
      <c r="A5205" s="2">
        <v>46140.6347685185</v>
      </c>
      <c r="B5205" s="1">
        <v>569.887</v>
      </c>
      <c r="C5205" s="1">
        <v>1900</v>
      </c>
      <c r="D5205" s="4" t="s">
        <v>8</v>
      </c>
    </row>
    <row r="5206" s="1" customFormat="1" spans="1:4">
      <c r="A5206" s="2">
        <v>46140.6347685185</v>
      </c>
      <c r="B5206" s="1">
        <v>569.998</v>
      </c>
      <c r="C5206" s="1">
        <v>1900</v>
      </c>
      <c r="D5206" s="4" t="s">
        <v>8</v>
      </c>
    </row>
    <row r="5207" s="1" customFormat="1" spans="1:4">
      <c r="A5207" s="2">
        <v>46140.6347685185</v>
      </c>
      <c r="B5207" s="1">
        <v>570.107</v>
      </c>
      <c r="C5207" s="1">
        <v>1900</v>
      </c>
      <c r="D5207" s="4" t="s">
        <v>8</v>
      </c>
    </row>
    <row r="5208" s="1" customFormat="1" spans="1:4">
      <c r="A5208" s="2">
        <v>46140.6347685185</v>
      </c>
      <c r="B5208" s="1">
        <v>570.216</v>
      </c>
      <c r="C5208" s="1">
        <v>1900</v>
      </c>
      <c r="D5208" s="4" t="s">
        <v>8</v>
      </c>
    </row>
    <row r="5209" s="1" customFormat="1" spans="1:4">
      <c r="A5209" s="2">
        <v>46140.6347685185</v>
      </c>
      <c r="B5209" s="1">
        <v>570.325</v>
      </c>
      <c r="C5209" s="1">
        <v>1900</v>
      </c>
      <c r="D5209" s="4" t="s">
        <v>8</v>
      </c>
    </row>
    <row r="5210" s="1" customFormat="1" spans="1:4">
      <c r="A5210" s="2">
        <v>46140.6347685185</v>
      </c>
      <c r="B5210" s="1">
        <v>570.437</v>
      </c>
      <c r="C5210" s="1">
        <v>1900</v>
      </c>
      <c r="D5210" s="4" t="s">
        <v>8</v>
      </c>
    </row>
    <row r="5211" s="1" customFormat="1" spans="1:4">
      <c r="A5211" s="2">
        <v>46140.6347685185</v>
      </c>
      <c r="B5211" s="1">
        <v>570.543</v>
      </c>
      <c r="C5211" s="1">
        <v>1900</v>
      </c>
      <c r="D5211" s="1" t="s">
        <v>5</v>
      </c>
    </row>
    <row r="5212" s="1" customFormat="1" spans="1:4">
      <c r="A5212" s="2">
        <v>46140.6347800926</v>
      </c>
      <c r="B5212" s="1">
        <v>570.653</v>
      </c>
      <c r="C5212" s="1">
        <v>1900</v>
      </c>
      <c r="D5212" s="1" t="s">
        <v>5</v>
      </c>
    </row>
    <row r="5213" s="1" customFormat="1" spans="1:4">
      <c r="A5213" s="2">
        <v>46140.6347800926</v>
      </c>
      <c r="B5213" s="1">
        <v>570.762</v>
      </c>
      <c r="C5213" s="1">
        <v>1900</v>
      </c>
      <c r="D5213" s="1" t="s">
        <v>5</v>
      </c>
    </row>
    <row r="5214" s="1" customFormat="1" spans="1:4">
      <c r="A5214" s="2">
        <v>46140.6347800926</v>
      </c>
      <c r="B5214" s="1">
        <v>570.873</v>
      </c>
      <c r="C5214" s="1">
        <v>1900</v>
      </c>
      <c r="D5214" s="1" t="s">
        <v>5</v>
      </c>
    </row>
    <row r="5215" s="1" customFormat="1" spans="1:4">
      <c r="A5215" s="2">
        <v>46140.6347800926</v>
      </c>
      <c r="B5215" s="1">
        <v>570.981</v>
      </c>
      <c r="C5215" s="1">
        <v>1900</v>
      </c>
      <c r="D5215" s="1" t="s">
        <v>5</v>
      </c>
    </row>
    <row r="5216" s="1" customFormat="1" spans="1:4">
      <c r="A5216" s="2">
        <v>46140.6347800926</v>
      </c>
      <c r="B5216" s="1">
        <v>571.092</v>
      </c>
      <c r="C5216" s="1">
        <v>1900</v>
      </c>
      <c r="D5216" s="4" t="s">
        <v>8</v>
      </c>
    </row>
    <row r="5217" s="1" customFormat="1" spans="1:4">
      <c r="A5217" s="2">
        <v>46140.6347800926</v>
      </c>
      <c r="B5217" s="1">
        <v>571.2</v>
      </c>
      <c r="C5217" s="1">
        <v>1900</v>
      </c>
      <c r="D5217" s="4" t="s">
        <v>8</v>
      </c>
    </row>
    <row r="5218" s="1" customFormat="1" spans="1:4">
      <c r="A5218" s="2">
        <v>46140.6347800926</v>
      </c>
      <c r="B5218" s="1">
        <v>571.31</v>
      </c>
      <c r="C5218" s="1">
        <v>1900</v>
      </c>
      <c r="D5218" s="4" t="s">
        <v>8</v>
      </c>
    </row>
    <row r="5219" s="1" customFormat="1" spans="1:4">
      <c r="A5219" s="2">
        <v>46140.6347800926</v>
      </c>
      <c r="B5219" s="1">
        <v>571.42</v>
      </c>
      <c r="C5219" s="1">
        <v>1900</v>
      </c>
      <c r="D5219" s="1" t="s">
        <v>5</v>
      </c>
    </row>
    <row r="5220" s="1" customFormat="1" spans="1:4">
      <c r="A5220" s="2">
        <v>46140.6347800926</v>
      </c>
      <c r="B5220" s="1">
        <v>571.53</v>
      </c>
      <c r="C5220" s="1">
        <v>1900</v>
      </c>
      <c r="D5220" s="4" t="s">
        <v>8</v>
      </c>
    </row>
    <row r="5221" s="1" customFormat="1" spans="1:4">
      <c r="A5221" s="2">
        <v>46140.6347916667</v>
      </c>
      <c r="B5221" s="1">
        <v>571.638</v>
      </c>
      <c r="C5221" s="1">
        <v>1900</v>
      </c>
      <c r="D5221" s="4" t="s">
        <v>8</v>
      </c>
    </row>
    <row r="5222" s="1" customFormat="1" spans="1:4">
      <c r="A5222" s="2">
        <v>46140.6347916667</v>
      </c>
      <c r="B5222" s="1">
        <v>571.749</v>
      </c>
      <c r="C5222" s="1">
        <v>1900</v>
      </c>
      <c r="D5222" s="4" t="s">
        <v>8</v>
      </c>
    </row>
    <row r="5223" s="1" customFormat="1" spans="1:4">
      <c r="A5223" s="2">
        <v>46140.6347916667</v>
      </c>
      <c r="B5223" s="1">
        <v>571.857</v>
      </c>
      <c r="C5223" s="1">
        <v>1900</v>
      </c>
      <c r="D5223" s="1" t="s">
        <v>5</v>
      </c>
    </row>
    <row r="5224" s="1" customFormat="1" spans="1:4">
      <c r="A5224" s="2">
        <v>46140.6347916667</v>
      </c>
      <c r="B5224" s="1">
        <v>571.967</v>
      </c>
      <c r="C5224" s="1">
        <v>1900</v>
      </c>
      <c r="D5224" s="1" t="s">
        <v>5</v>
      </c>
    </row>
    <row r="5225" s="1" customFormat="1" spans="1:4">
      <c r="A5225" s="2">
        <v>46140.6347916667</v>
      </c>
      <c r="B5225" s="1">
        <v>572.075</v>
      </c>
      <c r="C5225" s="1">
        <v>1900</v>
      </c>
      <c r="D5225" s="4" t="s">
        <v>8</v>
      </c>
    </row>
    <row r="5226" s="1" customFormat="1" spans="1:4">
      <c r="A5226" s="2">
        <v>46140.6347916667</v>
      </c>
      <c r="B5226" s="1">
        <v>572.187</v>
      </c>
      <c r="C5226" s="1">
        <v>1900</v>
      </c>
      <c r="D5226" s="4" t="s">
        <v>8</v>
      </c>
    </row>
    <row r="5227" s="1" customFormat="1" spans="1:4">
      <c r="A5227" s="2">
        <v>46140.6347916667</v>
      </c>
      <c r="B5227" s="1">
        <v>572.295</v>
      </c>
      <c r="C5227" s="1">
        <v>1900</v>
      </c>
      <c r="D5227" s="4" t="s">
        <v>8</v>
      </c>
    </row>
    <row r="5228" s="1" customFormat="1" spans="1:4">
      <c r="A5228" s="2">
        <v>46140.6347916667</v>
      </c>
      <c r="B5228" s="1">
        <v>572.406</v>
      </c>
      <c r="C5228" s="1">
        <v>1900</v>
      </c>
      <c r="D5228" s="1" t="s">
        <v>5</v>
      </c>
    </row>
    <row r="5229" s="1" customFormat="1" spans="1:4">
      <c r="A5229" s="2">
        <v>46140.6347916667</v>
      </c>
      <c r="B5229" s="1">
        <v>572.512</v>
      </c>
      <c r="C5229" s="1">
        <v>1900</v>
      </c>
      <c r="D5229" s="1" t="s">
        <v>5</v>
      </c>
    </row>
    <row r="5230" s="1" customFormat="1" spans="1:4">
      <c r="A5230" s="2">
        <v>46140.6347916667</v>
      </c>
      <c r="B5230" s="1">
        <v>572.625</v>
      </c>
      <c r="C5230" s="1">
        <v>1900</v>
      </c>
      <c r="D5230" s="4" t="s">
        <v>8</v>
      </c>
    </row>
    <row r="5231" s="1" customFormat="1" spans="1:4">
      <c r="A5231" s="2">
        <v>46140.6348032407</v>
      </c>
      <c r="B5231" s="1">
        <v>572.734</v>
      </c>
      <c r="C5231" s="1">
        <v>1900</v>
      </c>
      <c r="D5231" s="4" t="s">
        <v>8</v>
      </c>
    </row>
    <row r="5232" s="1" customFormat="1" spans="1:4">
      <c r="A5232" s="2">
        <v>46140.6348032407</v>
      </c>
      <c r="B5232" s="1">
        <v>572.843</v>
      </c>
      <c r="C5232" s="1">
        <v>1900</v>
      </c>
      <c r="D5232" s="4" t="s">
        <v>8</v>
      </c>
    </row>
    <row r="5233" s="1" customFormat="1" spans="1:4">
      <c r="A5233" s="2">
        <v>46140.6348032407</v>
      </c>
      <c r="B5233" s="1">
        <v>572.95</v>
      </c>
      <c r="C5233" s="1">
        <v>1900</v>
      </c>
      <c r="D5233" s="4" t="s">
        <v>8</v>
      </c>
    </row>
    <row r="5234" s="1" customFormat="1" spans="1:4">
      <c r="A5234" s="2">
        <v>46140.6348032407</v>
      </c>
      <c r="B5234" s="1">
        <v>573.063</v>
      </c>
      <c r="C5234" s="1">
        <v>1900</v>
      </c>
      <c r="D5234" s="1" t="s">
        <v>5</v>
      </c>
    </row>
    <row r="5235" s="1" customFormat="1" spans="1:4">
      <c r="A5235" s="2">
        <v>46140.6348032407</v>
      </c>
      <c r="B5235" s="1">
        <v>573.169</v>
      </c>
      <c r="C5235" s="1">
        <v>1900</v>
      </c>
      <c r="D5235" s="1" t="s">
        <v>5</v>
      </c>
    </row>
    <row r="5236" s="1" customFormat="1" spans="1:4">
      <c r="A5236" s="2">
        <v>46140.6348032407</v>
      </c>
      <c r="B5236" s="1">
        <v>573.282</v>
      </c>
      <c r="C5236" s="1">
        <v>1900</v>
      </c>
      <c r="D5236" s="1" t="s">
        <v>5</v>
      </c>
    </row>
    <row r="5237" s="1" customFormat="1" spans="1:4">
      <c r="A5237" s="2">
        <v>46140.6348032407</v>
      </c>
      <c r="B5237" s="1">
        <v>573.387</v>
      </c>
      <c r="C5237" s="1">
        <v>1900</v>
      </c>
      <c r="D5237" s="1" t="s">
        <v>5</v>
      </c>
    </row>
    <row r="5238" s="1" customFormat="1" spans="1:4">
      <c r="A5238" s="2">
        <v>46140.6348032407</v>
      </c>
      <c r="B5238" s="1">
        <v>573.499</v>
      </c>
      <c r="C5238" s="1">
        <v>1900</v>
      </c>
      <c r="D5238" s="4" t="s">
        <v>8</v>
      </c>
    </row>
    <row r="5239" s="1" customFormat="1" spans="1:4">
      <c r="A5239" s="2">
        <v>46140.6348032407</v>
      </c>
      <c r="B5239" s="1">
        <v>573.606</v>
      </c>
      <c r="C5239" s="1">
        <v>1900</v>
      </c>
      <c r="D5239" s="4" t="s">
        <v>8</v>
      </c>
    </row>
    <row r="5240" s="1" customFormat="1" spans="1:4">
      <c r="A5240" s="2">
        <v>46140.6348148148</v>
      </c>
      <c r="B5240" s="1">
        <v>573.716</v>
      </c>
      <c r="C5240" s="1">
        <v>1900</v>
      </c>
      <c r="D5240" s="4" t="s">
        <v>8</v>
      </c>
    </row>
    <row r="5241" s="1" customFormat="1" spans="1:4">
      <c r="A5241" s="2">
        <v>46140.6348148148</v>
      </c>
      <c r="B5241" s="1">
        <v>573.826</v>
      </c>
      <c r="C5241" s="1">
        <v>1900</v>
      </c>
      <c r="D5241" s="4" t="s">
        <v>8</v>
      </c>
    </row>
    <row r="5242" s="1" customFormat="1" spans="1:4">
      <c r="A5242" s="2">
        <v>46140.6348148148</v>
      </c>
      <c r="B5242" s="1">
        <v>573.937</v>
      </c>
      <c r="C5242" s="1">
        <v>1900</v>
      </c>
      <c r="D5242" s="4" t="s">
        <v>8</v>
      </c>
    </row>
    <row r="5243" s="1" customFormat="1" spans="1:4">
      <c r="A5243" s="2">
        <v>46140.6348148148</v>
      </c>
      <c r="B5243" s="1">
        <v>574.043</v>
      </c>
      <c r="C5243" s="1">
        <v>1900</v>
      </c>
      <c r="D5243" s="4" t="s">
        <v>8</v>
      </c>
    </row>
    <row r="5244" s="1" customFormat="1" spans="1:4">
      <c r="A5244" s="2">
        <v>46140.6348148148</v>
      </c>
      <c r="B5244" s="1">
        <v>574.155</v>
      </c>
      <c r="C5244" s="1">
        <v>1900</v>
      </c>
      <c r="D5244" s="4" t="s">
        <v>8</v>
      </c>
    </row>
    <row r="5245" s="1" customFormat="1" spans="1:4">
      <c r="A5245" s="2">
        <v>46140.6348148148</v>
      </c>
      <c r="B5245" s="1">
        <v>574.262</v>
      </c>
      <c r="C5245" s="1">
        <v>1900</v>
      </c>
      <c r="D5245" s="4" t="s">
        <v>8</v>
      </c>
    </row>
    <row r="5246" s="1" customFormat="1" spans="1:4">
      <c r="A5246" s="2">
        <v>46140.6348148148</v>
      </c>
      <c r="B5246" s="1">
        <v>574.374</v>
      </c>
      <c r="C5246" s="1">
        <v>1900</v>
      </c>
      <c r="D5246" s="4" t="s">
        <v>8</v>
      </c>
    </row>
    <row r="5247" s="1" customFormat="1" spans="1:4">
      <c r="A5247" s="2">
        <v>46140.6348148148</v>
      </c>
      <c r="B5247" s="1">
        <v>574.482</v>
      </c>
      <c r="C5247" s="1">
        <v>1900</v>
      </c>
      <c r="D5247" s="4" t="s">
        <v>8</v>
      </c>
    </row>
    <row r="5248" s="1" customFormat="1" spans="1:4">
      <c r="A5248" s="2">
        <v>46140.6348148148</v>
      </c>
      <c r="B5248" s="1">
        <v>574.593</v>
      </c>
      <c r="C5248" s="1">
        <v>2000</v>
      </c>
      <c r="D5248" s="4" t="s">
        <v>9</v>
      </c>
    </row>
    <row r="5249" s="1" customFormat="1" spans="1:4">
      <c r="A5249" s="2">
        <v>46140.6348263889</v>
      </c>
      <c r="B5249" s="1">
        <v>574.704</v>
      </c>
      <c r="C5249" s="1">
        <v>2000</v>
      </c>
      <c r="D5249" s="4" t="s">
        <v>9</v>
      </c>
    </row>
    <row r="5250" s="1" customFormat="1" spans="1:4">
      <c r="A5250" s="2">
        <v>46140.6348263889</v>
      </c>
      <c r="B5250" s="1">
        <v>574.811</v>
      </c>
      <c r="C5250" s="1">
        <v>2000</v>
      </c>
      <c r="D5250" s="4" t="s">
        <v>9</v>
      </c>
    </row>
    <row r="5251" s="1" customFormat="1" spans="1:4">
      <c r="A5251" s="2">
        <v>46140.6348263889</v>
      </c>
      <c r="B5251" s="1">
        <v>574.921</v>
      </c>
      <c r="C5251" s="1">
        <v>2000</v>
      </c>
      <c r="D5251" s="4" t="s">
        <v>9</v>
      </c>
    </row>
    <row r="5252" s="1" customFormat="1" spans="1:4">
      <c r="A5252" s="2">
        <v>46140.6348263889</v>
      </c>
      <c r="B5252" s="1">
        <v>575.029</v>
      </c>
      <c r="C5252" s="1">
        <v>1900</v>
      </c>
      <c r="D5252" s="4" t="s">
        <v>8</v>
      </c>
    </row>
    <row r="5253" s="1" customFormat="1" spans="1:4">
      <c r="A5253" s="2">
        <v>46140.6348263889</v>
      </c>
      <c r="B5253" s="1">
        <v>575.138</v>
      </c>
      <c r="C5253" s="1">
        <v>1900</v>
      </c>
      <c r="D5253" s="4" t="s">
        <v>8</v>
      </c>
    </row>
    <row r="5254" s="1" customFormat="1" spans="1:4">
      <c r="A5254" s="2">
        <v>46140.6348263889</v>
      </c>
      <c r="B5254" s="1">
        <v>575.246</v>
      </c>
      <c r="C5254" s="1">
        <v>1900</v>
      </c>
      <c r="D5254" s="4" t="s">
        <v>8</v>
      </c>
    </row>
    <row r="5255" s="1" customFormat="1" spans="1:4">
      <c r="A5255" s="2">
        <v>46140.6348263889</v>
      </c>
      <c r="B5255" s="1">
        <v>575.357</v>
      </c>
      <c r="C5255" s="1">
        <v>1900</v>
      </c>
      <c r="D5255" s="4" t="s">
        <v>8</v>
      </c>
    </row>
    <row r="5256" s="1" customFormat="1" spans="1:4">
      <c r="A5256" s="2">
        <v>46140.6348263889</v>
      </c>
      <c r="B5256" s="1">
        <v>575.468</v>
      </c>
      <c r="C5256" s="1">
        <v>1900</v>
      </c>
      <c r="D5256" s="4" t="s">
        <v>8</v>
      </c>
    </row>
    <row r="5257" s="1" customFormat="1" spans="1:4">
      <c r="A5257" s="2">
        <v>46140.6348263889</v>
      </c>
      <c r="B5257" s="1">
        <v>575.58</v>
      </c>
      <c r="C5257" s="1">
        <v>1900</v>
      </c>
      <c r="D5257" s="4" t="s">
        <v>8</v>
      </c>
    </row>
    <row r="5258" s="1" customFormat="1" spans="1:4">
      <c r="A5258" s="2">
        <v>46140.634837963</v>
      </c>
      <c r="B5258" s="1">
        <v>575.686</v>
      </c>
      <c r="C5258" s="1">
        <v>1900</v>
      </c>
      <c r="D5258" s="4" t="s">
        <v>8</v>
      </c>
    </row>
    <row r="5259" s="1" customFormat="1" spans="1:4">
      <c r="A5259" s="2">
        <v>46140.634837963</v>
      </c>
      <c r="B5259" s="1">
        <v>575.795</v>
      </c>
      <c r="C5259" s="1">
        <v>1900</v>
      </c>
      <c r="D5259" s="4" t="s">
        <v>8</v>
      </c>
    </row>
    <row r="5260" s="1" customFormat="1" spans="1:4">
      <c r="A5260" s="2">
        <v>46140.634837963</v>
      </c>
      <c r="B5260" s="1">
        <v>575.903</v>
      </c>
      <c r="C5260" s="1">
        <v>1900</v>
      </c>
      <c r="D5260" s="4" t="s">
        <v>8</v>
      </c>
    </row>
    <row r="5261" s="1" customFormat="1" spans="1:4">
      <c r="A5261" s="2">
        <v>46140.634837963</v>
      </c>
      <c r="B5261" s="1">
        <v>576.014</v>
      </c>
      <c r="C5261" s="1">
        <v>1900</v>
      </c>
      <c r="D5261" s="4" t="s">
        <v>8</v>
      </c>
    </row>
    <row r="5262" s="1" customFormat="1" spans="1:4">
      <c r="A5262" s="2">
        <v>46140.634837963</v>
      </c>
      <c r="B5262" s="1">
        <v>576.121</v>
      </c>
      <c r="C5262" s="1">
        <v>1900</v>
      </c>
      <c r="D5262" s="4" t="s">
        <v>8</v>
      </c>
    </row>
    <row r="5263" s="1" customFormat="1" spans="1:4">
      <c r="A5263" s="2">
        <v>46140.634837963</v>
      </c>
      <c r="B5263" s="1">
        <v>576.233</v>
      </c>
      <c r="C5263" s="1">
        <v>1900</v>
      </c>
      <c r="D5263" s="4" t="s">
        <v>8</v>
      </c>
    </row>
    <row r="5264" s="1" customFormat="1" spans="1:4">
      <c r="A5264" s="2">
        <v>46140.634837963</v>
      </c>
      <c r="B5264" s="1">
        <v>576.343</v>
      </c>
      <c r="C5264" s="1">
        <v>1900</v>
      </c>
      <c r="D5264" s="4" t="s">
        <v>8</v>
      </c>
    </row>
    <row r="5265" s="1" customFormat="1" spans="1:4">
      <c r="A5265" s="2">
        <v>46140.634837963</v>
      </c>
      <c r="B5265" s="1">
        <v>576.451</v>
      </c>
      <c r="C5265" s="1">
        <v>1900</v>
      </c>
      <c r="D5265" s="4" t="s">
        <v>8</v>
      </c>
    </row>
    <row r="5266" s="1" customFormat="1" spans="1:4">
      <c r="A5266" s="2">
        <v>46140.634837963</v>
      </c>
      <c r="B5266" s="1">
        <v>576.562</v>
      </c>
      <c r="C5266" s="1">
        <v>2000</v>
      </c>
      <c r="D5266" s="4" t="s">
        <v>9</v>
      </c>
    </row>
    <row r="5267" s="1" customFormat="1" spans="1:4">
      <c r="A5267" s="2">
        <v>46140.634849537</v>
      </c>
      <c r="B5267" s="1">
        <v>576.67</v>
      </c>
      <c r="C5267" s="1">
        <v>2000</v>
      </c>
      <c r="D5267" s="4" t="s">
        <v>9</v>
      </c>
    </row>
    <row r="5268" s="1" customFormat="1" spans="1:4">
      <c r="A5268" s="2">
        <v>46140.634849537</v>
      </c>
      <c r="B5268" s="1">
        <v>576.78</v>
      </c>
      <c r="C5268" s="1">
        <v>2000</v>
      </c>
      <c r="D5268" s="4" t="s">
        <v>9</v>
      </c>
    </row>
    <row r="5269" s="1" customFormat="1" spans="1:4">
      <c r="A5269" s="2">
        <v>46140.634849537</v>
      </c>
      <c r="B5269" s="1">
        <v>576.888</v>
      </c>
      <c r="C5269" s="1">
        <v>2000</v>
      </c>
      <c r="D5269" s="4" t="s">
        <v>9</v>
      </c>
    </row>
    <row r="5270" s="1" customFormat="1" spans="1:4">
      <c r="A5270" s="2">
        <v>46140.634849537</v>
      </c>
      <c r="B5270" s="1">
        <v>576.996</v>
      </c>
      <c r="C5270" s="1">
        <v>2000</v>
      </c>
      <c r="D5270" s="4" t="s">
        <v>9</v>
      </c>
    </row>
    <row r="5271" s="1" customFormat="1" spans="1:4">
      <c r="A5271" s="2">
        <v>46140.634849537</v>
      </c>
      <c r="B5271" s="1">
        <v>577.106</v>
      </c>
      <c r="C5271" s="1">
        <v>1900</v>
      </c>
      <c r="D5271" s="4" t="s">
        <v>8</v>
      </c>
    </row>
    <row r="5272" s="1" customFormat="1" spans="1:4">
      <c r="A5272" s="2">
        <v>46140.634849537</v>
      </c>
      <c r="B5272" s="1">
        <v>577.216</v>
      </c>
      <c r="C5272" s="1">
        <v>1900</v>
      </c>
      <c r="D5272" s="4" t="s">
        <v>8</v>
      </c>
    </row>
    <row r="5273" s="1" customFormat="1" spans="1:4">
      <c r="A5273" s="2">
        <v>46140.634849537</v>
      </c>
      <c r="B5273" s="1">
        <v>577.325</v>
      </c>
      <c r="C5273" s="1">
        <v>1900</v>
      </c>
      <c r="D5273" s="4" t="s">
        <v>8</v>
      </c>
    </row>
    <row r="5274" s="1" customFormat="1" spans="1:4">
      <c r="A5274" s="2">
        <v>46140.634849537</v>
      </c>
      <c r="B5274" s="1">
        <v>577.436</v>
      </c>
      <c r="C5274" s="1">
        <v>1900</v>
      </c>
      <c r="D5274" s="4" t="s">
        <v>8</v>
      </c>
    </row>
    <row r="5275" s="1" customFormat="1" spans="1:4">
      <c r="A5275" s="2">
        <v>46140.634849537</v>
      </c>
      <c r="B5275" s="1">
        <v>577.543</v>
      </c>
      <c r="C5275" s="1">
        <v>1900</v>
      </c>
      <c r="D5275" s="4" t="s">
        <v>8</v>
      </c>
    </row>
    <row r="5276" s="1" customFormat="1" spans="1:4">
      <c r="A5276" s="2">
        <v>46140.6348611111</v>
      </c>
      <c r="B5276" s="1">
        <v>577.656</v>
      </c>
      <c r="C5276" s="1">
        <v>1900</v>
      </c>
      <c r="D5276" s="4" t="s">
        <v>8</v>
      </c>
    </row>
    <row r="5277" s="1" customFormat="1" spans="1:4">
      <c r="A5277" s="2">
        <v>46140.6348611111</v>
      </c>
      <c r="B5277" s="1">
        <v>577.764</v>
      </c>
      <c r="C5277" s="1">
        <v>1900</v>
      </c>
      <c r="D5277" s="4" t="s">
        <v>8</v>
      </c>
    </row>
    <row r="5278" s="1" customFormat="1" spans="1:4">
      <c r="A5278" s="2">
        <v>46140.6348611111</v>
      </c>
      <c r="B5278" s="1">
        <v>577.872</v>
      </c>
      <c r="C5278" s="1">
        <v>1900</v>
      </c>
      <c r="D5278" s="4" t="s">
        <v>8</v>
      </c>
    </row>
    <row r="5279" s="1" customFormat="1" spans="1:4">
      <c r="A5279" s="2">
        <v>46140.6348611111</v>
      </c>
      <c r="B5279" s="1">
        <v>577.981</v>
      </c>
      <c r="C5279" s="1">
        <v>1900</v>
      </c>
      <c r="D5279" s="4" t="s">
        <v>8</v>
      </c>
    </row>
    <row r="5280" s="1" customFormat="1" spans="1:4">
      <c r="A5280" s="2">
        <v>46140.6348611111</v>
      </c>
      <c r="B5280" s="1">
        <v>578.091</v>
      </c>
      <c r="C5280" s="1">
        <v>1900</v>
      </c>
      <c r="D5280" s="1" t="s">
        <v>5</v>
      </c>
    </row>
    <row r="5281" s="1" customFormat="1" spans="1:4">
      <c r="A5281" s="2">
        <v>46140.6348611111</v>
      </c>
      <c r="B5281" s="1">
        <v>578.202</v>
      </c>
      <c r="C5281" s="1">
        <v>1900</v>
      </c>
      <c r="D5281" s="1" t="s">
        <v>5</v>
      </c>
    </row>
    <row r="5282" s="1" customFormat="1" spans="1:4">
      <c r="A5282" s="2">
        <v>46140.6348611111</v>
      </c>
      <c r="B5282" s="1">
        <v>578.309</v>
      </c>
      <c r="C5282" s="1">
        <v>1900</v>
      </c>
      <c r="D5282" s="1" t="s">
        <v>5</v>
      </c>
    </row>
    <row r="5283" s="1" customFormat="1" spans="1:4">
      <c r="A5283" s="2">
        <v>46140.6348611111</v>
      </c>
      <c r="B5283" s="1">
        <v>578.418</v>
      </c>
      <c r="C5283" s="1">
        <v>1900</v>
      </c>
      <c r="D5283" s="4" t="s">
        <v>8</v>
      </c>
    </row>
    <row r="5284" s="1" customFormat="1" spans="1:4">
      <c r="A5284" s="2">
        <v>46140.6348611111</v>
      </c>
      <c r="B5284" s="1">
        <v>578.531</v>
      </c>
      <c r="C5284" s="1">
        <v>1900</v>
      </c>
      <c r="D5284" s="4" t="s">
        <v>8</v>
      </c>
    </row>
    <row r="5285" s="1" customFormat="1" spans="1:4">
      <c r="A5285" s="2">
        <v>46140.6348726852</v>
      </c>
      <c r="B5285" s="1">
        <v>578.638</v>
      </c>
      <c r="C5285" s="1">
        <v>1900</v>
      </c>
      <c r="D5285" s="4" t="s">
        <v>8</v>
      </c>
    </row>
    <row r="5286" s="1" customFormat="1" spans="1:4">
      <c r="A5286" s="2">
        <v>46140.6348726852</v>
      </c>
      <c r="B5286" s="1">
        <v>578.748</v>
      </c>
      <c r="C5286" s="1">
        <v>1900</v>
      </c>
      <c r="D5286" s="4" t="s">
        <v>8</v>
      </c>
    </row>
    <row r="5287" s="1" customFormat="1" spans="1:4">
      <c r="A5287" s="2">
        <v>46140.6348726852</v>
      </c>
      <c r="B5287" s="1">
        <v>578.858</v>
      </c>
      <c r="C5287" s="1">
        <v>1900</v>
      </c>
      <c r="D5287" s="4" t="s">
        <v>8</v>
      </c>
    </row>
    <row r="5288" s="1" customFormat="1" spans="1:4">
      <c r="A5288" s="2">
        <v>46140.6348726852</v>
      </c>
      <c r="B5288" s="1">
        <v>578.965</v>
      </c>
      <c r="C5288" s="1">
        <v>1900</v>
      </c>
      <c r="D5288" s="4" t="s">
        <v>8</v>
      </c>
    </row>
    <row r="5289" s="1" customFormat="1" spans="1:4">
      <c r="A5289" s="2">
        <v>46140.6348726852</v>
      </c>
      <c r="B5289" s="1">
        <v>579.075</v>
      </c>
      <c r="C5289" s="1">
        <v>2000</v>
      </c>
      <c r="D5289" s="4" t="s">
        <v>9</v>
      </c>
    </row>
    <row r="5290" s="1" customFormat="1" spans="1:4">
      <c r="A5290" s="2">
        <v>46140.6348726852</v>
      </c>
      <c r="B5290" s="1">
        <v>579.186</v>
      </c>
      <c r="C5290" s="1">
        <v>2000</v>
      </c>
      <c r="D5290" s="4" t="s">
        <v>9</v>
      </c>
    </row>
    <row r="5291" s="1" customFormat="1" spans="1:4">
      <c r="A5291" s="2">
        <v>46140.6348726852</v>
      </c>
      <c r="B5291" s="1">
        <v>579.293</v>
      </c>
      <c r="C5291" s="1">
        <v>2000</v>
      </c>
      <c r="D5291" s="4" t="s">
        <v>9</v>
      </c>
    </row>
    <row r="5292" s="1" customFormat="1" spans="1:4">
      <c r="A5292" s="2">
        <v>46140.6348726852</v>
      </c>
      <c r="B5292" s="1">
        <v>579.405</v>
      </c>
      <c r="C5292" s="1">
        <v>1900</v>
      </c>
      <c r="D5292" s="4" t="s">
        <v>8</v>
      </c>
    </row>
    <row r="5293" s="1" customFormat="1" spans="1:4">
      <c r="A5293" s="2">
        <v>46140.6348726852</v>
      </c>
      <c r="B5293" s="1">
        <v>579.519</v>
      </c>
      <c r="C5293" s="1">
        <v>1900</v>
      </c>
      <c r="D5293" s="1" t="s">
        <v>5</v>
      </c>
    </row>
    <row r="5294" s="1" customFormat="1" spans="1:4">
      <c r="A5294" s="2">
        <v>46140.6348726852</v>
      </c>
      <c r="B5294" s="1">
        <v>579.623</v>
      </c>
      <c r="C5294" s="1">
        <v>1900</v>
      </c>
      <c r="D5294" s="1" t="s">
        <v>5</v>
      </c>
    </row>
    <row r="5295" s="1" customFormat="1" spans="1:4">
      <c r="A5295" s="2">
        <v>46140.6348842593</v>
      </c>
      <c r="B5295" s="1">
        <v>579.731</v>
      </c>
      <c r="C5295" s="1">
        <v>1900</v>
      </c>
      <c r="D5295" s="1" t="s">
        <v>5</v>
      </c>
    </row>
    <row r="5296" s="1" customFormat="1" spans="1:4">
      <c r="A5296" s="2">
        <v>46140.6348842593</v>
      </c>
      <c r="B5296" s="1">
        <v>579.841</v>
      </c>
      <c r="C5296" s="1">
        <v>1900</v>
      </c>
      <c r="D5296" s="1" t="s">
        <v>5</v>
      </c>
    </row>
    <row r="5297" s="1" customFormat="1" spans="1:4">
      <c r="A5297" s="2">
        <v>46140.6348842593</v>
      </c>
      <c r="B5297" s="1">
        <v>579.955</v>
      </c>
      <c r="C5297" s="1">
        <v>1900</v>
      </c>
      <c r="D5297" s="4" t="s">
        <v>8</v>
      </c>
    </row>
    <row r="5298" s="1" customFormat="1" spans="1:4">
      <c r="A5298" s="2">
        <v>46140.6348842593</v>
      </c>
      <c r="B5298" s="1">
        <v>580.06</v>
      </c>
      <c r="C5298" s="1">
        <v>2000</v>
      </c>
      <c r="D5298" s="4" t="s">
        <v>9</v>
      </c>
    </row>
    <row r="5299" s="1" customFormat="1" spans="1:4">
      <c r="A5299" s="2">
        <v>46140.6348842593</v>
      </c>
      <c r="B5299" s="1">
        <v>580.17</v>
      </c>
      <c r="C5299" s="1">
        <v>2000</v>
      </c>
      <c r="D5299" s="4" t="s">
        <v>9</v>
      </c>
    </row>
    <row r="5300" s="1" customFormat="1" spans="1:4">
      <c r="A5300" s="2">
        <v>46140.6348842593</v>
      </c>
      <c r="B5300" s="1">
        <v>580.279</v>
      </c>
      <c r="C5300" s="1">
        <v>2000</v>
      </c>
      <c r="D5300" s="4" t="s">
        <v>9</v>
      </c>
    </row>
    <row r="5301" s="1" customFormat="1" spans="1:4">
      <c r="A5301" s="2">
        <v>46140.6348842593</v>
      </c>
      <c r="B5301" s="1">
        <v>580.387</v>
      </c>
      <c r="C5301" s="1">
        <v>2000</v>
      </c>
      <c r="D5301" s="1" t="s">
        <v>5</v>
      </c>
    </row>
    <row r="5302" s="1" customFormat="1" spans="1:4">
      <c r="A5302" s="2">
        <v>46140.6348842593</v>
      </c>
      <c r="B5302" s="1">
        <v>580.496</v>
      </c>
      <c r="C5302" s="1">
        <v>2000</v>
      </c>
      <c r="D5302" s="1" t="s">
        <v>5</v>
      </c>
    </row>
    <row r="5303" s="1" customFormat="1" spans="1:4">
      <c r="A5303" s="2">
        <v>46140.6348842593</v>
      </c>
      <c r="B5303" s="1">
        <v>580.607</v>
      </c>
      <c r="C5303" s="1">
        <v>1900</v>
      </c>
      <c r="D5303" s="4" t="s">
        <v>8</v>
      </c>
    </row>
    <row r="5304" s="1" customFormat="1" spans="1:4">
      <c r="A5304" s="2">
        <v>46140.6348958333</v>
      </c>
      <c r="B5304" s="1">
        <v>580.716</v>
      </c>
      <c r="C5304" s="1">
        <v>1900</v>
      </c>
      <c r="D5304" s="4" t="s">
        <v>8</v>
      </c>
    </row>
    <row r="5305" s="1" customFormat="1" spans="1:4">
      <c r="A5305" s="2">
        <v>46140.6348958333</v>
      </c>
      <c r="B5305" s="1">
        <v>580.829</v>
      </c>
      <c r="C5305" s="1">
        <v>1900</v>
      </c>
      <c r="D5305" s="4" t="s">
        <v>8</v>
      </c>
    </row>
    <row r="5306" s="1" customFormat="1" spans="1:4">
      <c r="A5306" s="2">
        <v>46140.6348958333</v>
      </c>
      <c r="B5306" s="1">
        <v>580.934</v>
      </c>
      <c r="C5306" s="1">
        <v>2000</v>
      </c>
      <c r="D5306" s="4" t="s">
        <v>9</v>
      </c>
    </row>
    <row r="5307" s="1" customFormat="1" spans="1:4">
      <c r="A5307" s="2">
        <v>46140.6348958333</v>
      </c>
      <c r="B5307" s="1">
        <v>581.043</v>
      </c>
      <c r="C5307" s="1">
        <v>2000</v>
      </c>
      <c r="D5307" s="4" t="s">
        <v>9</v>
      </c>
    </row>
    <row r="5308" s="1" customFormat="1" spans="1:4">
      <c r="A5308" s="2">
        <v>46140.6348958333</v>
      </c>
      <c r="B5308" s="1">
        <v>581.154</v>
      </c>
      <c r="C5308" s="1">
        <v>2000</v>
      </c>
      <c r="D5308" s="4" t="s">
        <v>9</v>
      </c>
    </row>
    <row r="5309" s="1" customFormat="1" spans="1:4">
      <c r="A5309" s="2">
        <v>46140.6348958333</v>
      </c>
      <c r="B5309" s="1">
        <v>581.263</v>
      </c>
      <c r="C5309" s="1">
        <v>2000</v>
      </c>
      <c r="D5309" s="4" t="s">
        <v>9</v>
      </c>
    </row>
    <row r="5310" s="1" customFormat="1" spans="1:4">
      <c r="A5310" s="2">
        <v>46140.6348958333</v>
      </c>
      <c r="B5310" s="1">
        <v>581.372</v>
      </c>
      <c r="C5310" s="1">
        <v>1900</v>
      </c>
      <c r="D5310" s="4" t="s">
        <v>8</v>
      </c>
    </row>
    <row r="5311" s="1" customFormat="1" spans="1:4">
      <c r="A5311" s="2">
        <v>46140.6348958333</v>
      </c>
      <c r="B5311" s="1">
        <v>581.483</v>
      </c>
      <c r="C5311" s="1">
        <v>1900</v>
      </c>
      <c r="D5311" s="4" t="s">
        <v>8</v>
      </c>
    </row>
    <row r="5312" s="1" customFormat="1" spans="1:4">
      <c r="A5312" s="2">
        <v>46140.6348958333</v>
      </c>
      <c r="B5312" s="1">
        <v>581.592</v>
      </c>
      <c r="C5312" s="1">
        <v>1900</v>
      </c>
      <c r="D5312" s="4" t="s">
        <v>8</v>
      </c>
    </row>
    <row r="5313" s="1" customFormat="1" spans="1:4">
      <c r="A5313" s="2">
        <v>46140.6349074074</v>
      </c>
      <c r="B5313" s="1">
        <v>581.701</v>
      </c>
      <c r="C5313" s="1">
        <v>1900</v>
      </c>
      <c r="D5313" s="4" t="s">
        <v>8</v>
      </c>
    </row>
    <row r="5314" s="1" customFormat="1" spans="1:4">
      <c r="A5314" s="2">
        <v>46140.6349074074</v>
      </c>
      <c r="B5314" s="1">
        <v>581.809</v>
      </c>
      <c r="C5314" s="1">
        <v>1900</v>
      </c>
      <c r="D5314" s="4" t="s">
        <v>8</v>
      </c>
    </row>
    <row r="5315" s="1" customFormat="1" spans="1:4">
      <c r="A5315" s="2">
        <v>46140.6349074074</v>
      </c>
      <c r="B5315" s="1">
        <v>581.921</v>
      </c>
      <c r="C5315" s="1">
        <v>1900</v>
      </c>
      <c r="D5315" s="1" t="s">
        <v>5</v>
      </c>
    </row>
    <row r="5316" s="1" customFormat="1" spans="1:4">
      <c r="A5316" s="2">
        <v>46140.6349074074</v>
      </c>
      <c r="B5316" s="1">
        <v>582.028</v>
      </c>
      <c r="C5316" s="1">
        <v>1900</v>
      </c>
      <c r="D5316" s="1" t="s">
        <v>5</v>
      </c>
    </row>
    <row r="5317" s="1" customFormat="1" spans="1:4">
      <c r="A5317" s="2">
        <v>46140.6349074074</v>
      </c>
      <c r="B5317" s="1">
        <v>582.138</v>
      </c>
      <c r="C5317" s="1">
        <v>1900</v>
      </c>
      <c r="D5317" s="4" t="s">
        <v>8</v>
      </c>
    </row>
    <row r="5318" s="1" customFormat="1" spans="1:4">
      <c r="A5318" s="2">
        <v>46140.6349074074</v>
      </c>
      <c r="B5318" s="1">
        <v>582.248</v>
      </c>
      <c r="C5318" s="1">
        <v>1900</v>
      </c>
      <c r="D5318" s="4" t="s">
        <v>8</v>
      </c>
    </row>
    <row r="5319" s="1" customFormat="1" spans="1:4">
      <c r="A5319" s="2">
        <v>46140.6349074074</v>
      </c>
      <c r="B5319" s="1">
        <v>582.357</v>
      </c>
      <c r="C5319" s="1">
        <v>2000</v>
      </c>
      <c r="D5319" s="4" t="s">
        <v>9</v>
      </c>
    </row>
    <row r="5320" s="1" customFormat="1" spans="1:4">
      <c r="A5320" s="2">
        <v>46140.6349074074</v>
      </c>
      <c r="B5320" s="1">
        <v>582.465</v>
      </c>
      <c r="C5320" s="1">
        <v>2000</v>
      </c>
      <c r="D5320" s="4" t="s">
        <v>9</v>
      </c>
    </row>
    <row r="5321" s="1" customFormat="1" spans="1:4">
      <c r="A5321" s="2">
        <v>46140.6349074074</v>
      </c>
      <c r="B5321" s="1">
        <v>582.58</v>
      </c>
      <c r="C5321" s="1">
        <v>1900</v>
      </c>
      <c r="D5321" s="4" t="s">
        <v>8</v>
      </c>
    </row>
    <row r="5322" s="1" customFormat="1" spans="1:4">
      <c r="A5322" s="2">
        <v>46140.6349189815</v>
      </c>
      <c r="B5322" s="1">
        <v>582.684</v>
      </c>
      <c r="C5322" s="1">
        <v>1900</v>
      </c>
      <c r="D5322" s="4" t="s">
        <v>8</v>
      </c>
    </row>
    <row r="5323" s="1" customFormat="1" spans="1:4">
      <c r="A5323" s="2">
        <v>46140.6349189815</v>
      </c>
      <c r="B5323" s="1">
        <v>582.795</v>
      </c>
      <c r="C5323" s="1">
        <v>1900</v>
      </c>
      <c r="D5323" s="4" t="s">
        <v>8</v>
      </c>
    </row>
    <row r="5324" s="1" customFormat="1" spans="1:4">
      <c r="A5324" s="2">
        <v>46140.6349189815</v>
      </c>
      <c r="B5324" s="1">
        <v>582.903</v>
      </c>
      <c r="C5324" s="1">
        <v>1900</v>
      </c>
      <c r="D5324" s="4" t="s">
        <v>8</v>
      </c>
    </row>
    <row r="5325" s="1" customFormat="1" spans="1:4">
      <c r="A5325" s="2">
        <v>46140.6349189815</v>
      </c>
      <c r="B5325" s="1">
        <v>583.012</v>
      </c>
      <c r="C5325" s="1">
        <v>1900</v>
      </c>
      <c r="D5325" s="4" t="s">
        <v>8</v>
      </c>
    </row>
    <row r="5326" s="1" customFormat="1" spans="1:4">
      <c r="A5326" s="2">
        <v>46140.6349189815</v>
      </c>
      <c r="B5326" s="1">
        <v>583.122</v>
      </c>
      <c r="C5326" s="1">
        <v>1900</v>
      </c>
      <c r="D5326" s="4" t="s">
        <v>8</v>
      </c>
    </row>
    <row r="5327" s="1" customFormat="1" spans="1:4">
      <c r="A5327" s="2">
        <v>46140.6349189815</v>
      </c>
      <c r="B5327" s="1">
        <v>583.234</v>
      </c>
      <c r="C5327" s="1">
        <v>1900</v>
      </c>
      <c r="D5327" s="4" t="s">
        <v>8</v>
      </c>
    </row>
    <row r="5328" s="1" customFormat="1" spans="1:4">
      <c r="A5328" s="2">
        <v>46140.6349189815</v>
      </c>
      <c r="B5328" s="1">
        <v>583.34</v>
      </c>
      <c r="C5328" s="1">
        <v>1900</v>
      </c>
      <c r="D5328" s="4" t="s">
        <v>8</v>
      </c>
    </row>
    <row r="5329" s="1" customFormat="1" spans="1:4">
      <c r="A5329" s="2">
        <v>46140.6349189815</v>
      </c>
      <c r="B5329" s="1">
        <v>583.454</v>
      </c>
      <c r="C5329" s="1">
        <v>1900</v>
      </c>
      <c r="D5329" s="4" t="s">
        <v>8</v>
      </c>
    </row>
    <row r="5330" s="1" customFormat="1" spans="1:4">
      <c r="A5330" s="2">
        <v>46140.6349189815</v>
      </c>
      <c r="B5330" s="1">
        <v>583.561</v>
      </c>
      <c r="C5330" s="1">
        <v>1900</v>
      </c>
      <c r="D5330" s="4" t="s">
        <v>8</v>
      </c>
    </row>
    <row r="5331" s="1" customFormat="1" spans="1:4">
      <c r="A5331" s="2">
        <v>46140.6349305556</v>
      </c>
      <c r="B5331" s="1">
        <v>583.669</v>
      </c>
      <c r="C5331" s="1">
        <v>1900</v>
      </c>
      <c r="D5331" s="4" t="s">
        <v>8</v>
      </c>
    </row>
    <row r="5332" s="1" customFormat="1" spans="1:4">
      <c r="A5332" s="2">
        <v>46140.6349305556</v>
      </c>
      <c r="B5332" s="1">
        <v>583.779</v>
      </c>
      <c r="C5332" s="1">
        <v>1900</v>
      </c>
      <c r="D5332" s="4" t="s">
        <v>8</v>
      </c>
    </row>
    <row r="5333" s="1" customFormat="1" spans="1:4">
      <c r="A5333" s="2">
        <v>46140.6349305556</v>
      </c>
      <c r="B5333" s="1">
        <v>583.889</v>
      </c>
      <c r="C5333" s="1">
        <v>1900</v>
      </c>
      <c r="D5333" s="4" t="s">
        <v>8</v>
      </c>
    </row>
    <row r="5334" s="1" customFormat="1" spans="1:4">
      <c r="A5334" s="2">
        <v>46140.6349305556</v>
      </c>
      <c r="B5334" s="1">
        <v>583.996</v>
      </c>
      <c r="C5334" s="1">
        <v>1900</v>
      </c>
      <c r="D5334" s="4" t="s">
        <v>8</v>
      </c>
    </row>
    <row r="5335" s="1" customFormat="1" spans="1:4">
      <c r="A5335" s="2">
        <v>46140.6349305556</v>
      </c>
      <c r="B5335" s="1">
        <v>584.106</v>
      </c>
      <c r="C5335" s="1">
        <v>1900</v>
      </c>
      <c r="D5335" s="4" t="s">
        <v>8</v>
      </c>
    </row>
    <row r="5336" s="1" customFormat="1" spans="1:4">
      <c r="A5336" s="2">
        <v>46140.6349305556</v>
      </c>
      <c r="B5336" s="1">
        <v>584.219</v>
      </c>
      <c r="C5336" s="1">
        <v>1900</v>
      </c>
      <c r="D5336" s="4" t="s">
        <v>8</v>
      </c>
    </row>
    <row r="5337" s="1" customFormat="1" spans="1:4">
      <c r="A5337" s="2">
        <v>46140.6349305556</v>
      </c>
      <c r="B5337" s="1">
        <v>584.327</v>
      </c>
      <c r="C5337" s="1">
        <v>1900</v>
      </c>
      <c r="D5337" s="1" t="s">
        <v>5</v>
      </c>
    </row>
    <row r="5338" s="1" customFormat="1" spans="1:4">
      <c r="A5338" s="2">
        <v>46140.6349305556</v>
      </c>
      <c r="B5338" s="1">
        <v>584.437</v>
      </c>
      <c r="C5338" s="1">
        <v>1900</v>
      </c>
      <c r="D5338" s="1" t="s">
        <v>5</v>
      </c>
    </row>
    <row r="5339" s="1" customFormat="1" spans="1:4">
      <c r="A5339" s="2">
        <v>46140.6349305556</v>
      </c>
      <c r="B5339" s="1">
        <v>584.545</v>
      </c>
      <c r="C5339" s="1">
        <v>1900</v>
      </c>
      <c r="D5339" s="1" t="s">
        <v>5</v>
      </c>
    </row>
    <row r="5340" s="1" customFormat="1" spans="1:4">
      <c r="A5340" s="2">
        <v>46140.6349421296</v>
      </c>
      <c r="B5340" s="1">
        <v>584.655</v>
      </c>
      <c r="C5340" s="1">
        <v>1900</v>
      </c>
      <c r="D5340" s="4" t="s">
        <v>8</v>
      </c>
    </row>
    <row r="5341" s="1" customFormat="1" spans="1:4">
      <c r="A5341" s="2">
        <v>46140.6349421296</v>
      </c>
      <c r="B5341" s="1">
        <v>584.762</v>
      </c>
      <c r="C5341" s="1">
        <v>1900</v>
      </c>
      <c r="D5341" s="4" t="s">
        <v>8</v>
      </c>
    </row>
    <row r="5342" s="1" customFormat="1" spans="1:4">
      <c r="A5342" s="2">
        <v>46140.6349421296</v>
      </c>
      <c r="B5342" s="1">
        <v>584.875</v>
      </c>
      <c r="C5342" s="1">
        <v>1900</v>
      </c>
      <c r="D5342" s="4" t="s">
        <v>8</v>
      </c>
    </row>
    <row r="5343" s="1" customFormat="1" spans="1:4">
      <c r="A5343" s="2">
        <v>46140.6349421296</v>
      </c>
      <c r="B5343" s="1">
        <v>584.981</v>
      </c>
      <c r="C5343" s="1">
        <v>1900</v>
      </c>
      <c r="D5343" s="4" t="s">
        <v>8</v>
      </c>
    </row>
    <row r="5344" s="1" customFormat="1" spans="1:4">
      <c r="A5344" s="2">
        <v>46140.6349421296</v>
      </c>
      <c r="B5344" s="1">
        <v>585.092</v>
      </c>
      <c r="C5344" s="1">
        <v>1900</v>
      </c>
      <c r="D5344" s="4" t="s">
        <v>8</v>
      </c>
    </row>
    <row r="5345" s="1" customFormat="1" spans="1:4">
      <c r="A5345" s="2">
        <v>46140.6349421296</v>
      </c>
      <c r="B5345" s="1">
        <v>585.204</v>
      </c>
      <c r="C5345" s="1">
        <v>1900</v>
      </c>
      <c r="D5345" s="4" t="s">
        <v>8</v>
      </c>
    </row>
    <row r="5346" s="1" customFormat="1" spans="1:4">
      <c r="A5346" s="2">
        <v>46140.6349421296</v>
      </c>
      <c r="B5346" s="1">
        <v>585.311</v>
      </c>
      <c r="C5346" s="1">
        <v>1900</v>
      </c>
      <c r="D5346" s="4" t="s">
        <v>8</v>
      </c>
    </row>
    <row r="5347" s="1" customFormat="1" spans="1:4">
      <c r="A5347" s="2">
        <v>46140.6349421296</v>
      </c>
      <c r="B5347" s="1">
        <v>585.419</v>
      </c>
      <c r="C5347" s="1">
        <v>1900</v>
      </c>
      <c r="D5347" s="4" t="s">
        <v>8</v>
      </c>
    </row>
    <row r="5348" s="1" customFormat="1" spans="1:4">
      <c r="A5348" s="2">
        <v>46140.6349421296</v>
      </c>
      <c r="B5348" s="1">
        <v>585.528</v>
      </c>
      <c r="C5348" s="1">
        <v>1900</v>
      </c>
      <c r="D5348" s="4" t="s">
        <v>8</v>
      </c>
    </row>
    <row r="5349" s="1" customFormat="1" spans="1:4">
      <c r="A5349" s="2">
        <v>46140.6349537037</v>
      </c>
      <c r="B5349" s="1">
        <v>585.638</v>
      </c>
      <c r="C5349" s="1">
        <v>1900</v>
      </c>
      <c r="D5349" s="4" t="s">
        <v>8</v>
      </c>
    </row>
    <row r="5350" s="1" customFormat="1" spans="1:4">
      <c r="A5350" s="2">
        <v>46140.6349537037</v>
      </c>
      <c r="B5350" s="1">
        <v>585.748</v>
      </c>
      <c r="C5350" s="1">
        <v>1900</v>
      </c>
      <c r="D5350" s="4" t="s">
        <v>8</v>
      </c>
    </row>
    <row r="5351" s="1" customFormat="1" spans="1:4">
      <c r="A5351" s="2">
        <v>46140.6349537037</v>
      </c>
      <c r="B5351" s="1">
        <v>585.858</v>
      </c>
      <c r="C5351" s="1">
        <v>1900</v>
      </c>
      <c r="D5351" s="1" t="s">
        <v>5</v>
      </c>
    </row>
    <row r="5352" s="1" customFormat="1" spans="1:4">
      <c r="A5352" s="2">
        <v>46140.6349537037</v>
      </c>
      <c r="B5352" s="1">
        <v>585.968</v>
      </c>
      <c r="C5352" s="1">
        <v>1900</v>
      </c>
      <c r="D5352" s="1" t="s">
        <v>5</v>
      </c>
    </row>
    <row r="5353" s="1" customFormat="1" spans="1:4">
      <c r="A5353" s="2">
        <v>46140.6349537037</v>
      </c>
      <c r="B5353" s="1">
        <v>586.079</v>
      </c>
      <c r="C5353" s="1">
        <v>1900</v>
      </c>
      <c r="D5353" s="1" t="s">
        <v>5</v>
      </c>
    </row>
    <row r="5354" s="1" customFormat="1" spans="1:4">
      <c r="A5354" s="2">
        <v>46140.6349537037</v>
      </c>
      <c r="B5354" s="1">
        <v>586.188</v>
      </c>
      <c r="C5354" s="1">
        <v>1900</v>
      </c>
      <c r="D5354" s="4" t="s">
        <v>8</v>
      </c>
    </row>
    <row r="5355" s="1" customFormat="1" spans="1:4">
      <c r="A5355" s="2">
        <v>46140.6349537037</v>
      </c>
      <c r="B5355" s="1">
        <v>586.294</v>
      </c>
      <c r="C5355" s="1">
        <v>1900</v>
      </c>
      <c r="D5355" s="4" t="s">
        <v>8</v>
      </c>
    </row>
    <row r="5356" s="1" customFormat="1" spans="1:4">
      <c r="A5356" s="2">
        <v>46140.6349537037</v>
      </c>
      <c r="B5356" s="1">
        <v>586.406</v>
      </c>
      <c r="C5356" s="1">
        <v>1900</v>
      </c>
      <c r="D5356" s="4" t="s">
        <v>8</v>
      </c>
    </row>
    <row r="5357" s="1" customFormat="1" spans="1:4">
      <c r="A5357" s="2">
        <v>46140.6349537037</v>
      </c>
      <c r="B5357" s="1">
        <v>586.512</v>
      </c>
      <c r="C5357" s="1">
        <v>1900</v>
      </c>
      <c r="D5357" s="4" t="s">
        <v>8</v>
      </c>
    </row>
    <row r="5358" s="1" customFormat="1" spans="1:4">
      <c r="A5358" s="2">
        <v>46140.6349537037</v>
      </c>
      <c r="B5358" s="1">
        <v>586.624</v>
      </c>
      <c r="C5358" s="1">
        <v>1900</v>
      </c>
      <c r="D5358" s="4" t="s">
        <v>8</v>
      </c>
    </row>
    <row r="5359" s="1" customFormat="1" spans="1:4">
      <c r="A5359" s="2">
        <v>46140.6349652778</v>
      </c>
      <c r="B5359" s="1">
        <v>586.732</v>
      </c>
      <c r="C5359" s="1">
        <v>1900</v>
      </c>
      <c r="D5359" s="4" t="s">
        <v>8</v>
      </c>
    </row>
    <row r="5360" s="1" customFormat="1" spans="1:4">
      <c r="A5360" s="2">
        <v>46140.6349652778</v>
      </c>
      <c r="B5360" s="1">
        <v>586.84</v>
      </c>
      <c r="C5360" s="1">
        <v>2000</v>
      </c>
      <c r="D5360" s="4" t="s">
        <v>9</v>
      </c>
    </row>
    <row r="5361" s="1" customFormat="1" spans="1:4">
      <c r="A5361" s="2">
        <v>46140.6349652778</v>
      </c>
      <c r="B5361" s="1">
        <v>586.95</v>
      </c>
      <c r="C5361" s="1">
        <v>2000</v>
      </c>
      <c r="D5361" s="4" t="s">
        <v>9</v>
      </c>
    </row>
    <row r="5362" s="1" customFormat="1" spans="1:4">
      <c r="A5362" s="2">
        <v>46140.6349652778</v>
      </c>
      <c r="B5362" s="1">
        <v>587.059</v>
      </c>
      <c r="C5362" s="1">
        <v>1900</v>
      </c>
      <c r="D5362" s="4" t="s">
        <v>8</v>
      </c>
    </row>
    <row r="5363" s="1" customFormat="1" spans="1:4">
      <c r="A5363" s="2">
        <v>46140.6349652778</v>
      </c>
      <c r="B5363" s="1">
        <v>587.169</v>
      </c>
      <c r="C5363" s="1">
        <v>1900</v>
      </c>
      <c r="D5363" s="4" t="s">
        <v>8</v>
      </c>
    </row>
    <row r="5364" s="1" customFormat="1" spans="1:4">
      <c r="A5364" s="2">
        <v>46140.6349652778</v>
      </c>
      <c r="B5364" s="1">
        <v>587.282</v>
      </c>
      <c r="C5364" s="1">
        <v>1900</v>
      </c>
      <c r="D5364" s="4" t="s">
        <v>8</v>
      </c>
    </row>
    <row r="5365" s="1" customFormat="1" spans="1:4">
      <c r="A5365" s="2">
        <v>46140.6349652778</v>
      </c>
      <c r="B5365" s="1">
        <v>587.394</v>
      </c>
      <c r="C5365" s="1">
        <v>1900</v>
      </c>
      <c r="D5365" s="4" t="s">
        <v>8</v>
      </c>
    </row>
    <row r="5366" s="1" customFormat="1" spans="1:4">
      <c r="A5366" s="2">
        <v>46140.6349652778</v>
      </c>
      <c r="B5366" s="1">
        <v>587.496</v>
      </c>
      <c r="C5366" s="1">
        <v>1900</v>
      </c>
      <c r="D5366" s="4" t="s">
        <v>8</v>
      </c>
    </row>
    <row r="5367" s="1" customFormat="1" spans="1:4">
      <c r="A5367" s="2">
        <v>46140.6349652778</v>
      </c>
      <c r="B5367" s="1">
        <v>587.607</v>
      </c>
      <c r="C5367" s="1">
        <v>1900</v>
      </c>
      <c r="D5367" s="4" t="s">
        <v>8</v>
      </c>
    </row>
    <row r="5368" s="1" customFormat="1" spans="1:4">
      <c r="A5368" s="2">
        <v>46140.6349768518</v>
      </c>
      <c r="B5368" s="1">
        <v>587.717</v>
      </c>
      <c r="C5368" s="1">
        <v>1900</v>
      </c>
      <c r="D5368" s="4" t="s">
        <v>8</v>
      </c>
    </row>
    <row r="5369" s="1" customFormat="1" spans="1:4">
      <c r="A5369" s="2">
        <v>46140.6349768518</v>
      </c>
      <c r="B5369" s="1">
        <v>587.826</v>
      </c>
      <c r="C5369" s="1">
        <v>1900</v>
      </c>
      <c r="D5369" s="4" t="s">
        <v>8</v>
      </c>
    </row>
    <row r="5370" s="1" customFormat="1" spans="1:4">
      <c r="A5370" s="2">
        <v>46140.6349768518</v>
      </c>
      <c r="B5370" s="1">
        <v>587.937</v>
      </c>
      <c r="C5370" s="1">
        <v>1900</v>
      </c>
      <c r="D5370" s="4" t="s">
        <v>8</v>
      </c>
    </row>
    <row r="5371" s="1" customFormat="1" spans="1:4">
      <c r="A5371" s="2">
        <v>46140.6349768518</v>
      </c>
      <c r="B5371" s="1">
        <v>588.044</v>
      </c>
      <c r="C5371" s="1">
        <v>1900</v>
      </c>
      <c r="D5371" s="4" t="s">
        <v>8</v>
      </c>
    </row>
    <row r="5372" s="1" customFormat="1" spans="1:4">
      <c r="A5372" s="2">
        <v>46140.6349768518</v>
      </c>
      <c r="B5372" s="1">
        <v>588.158</v>
      </c>
      <c r="C5372" s="1">
        <v>1900</v>
      </c>
      <c r="D5372" s="4" t="s">
        <v>8</v>
      </c>
    </row>
    <row r="5373" s="1" customFormat="1" spans="1:4">
      <c r="A5373" s="2">
        <v>46140.6349768518</v>
      </c>
      <c r="B5373" s="1">
        <v>588.265</v>
      </c>
      <c r="C5373" s="1">
        <v>1900</v>
      </c>
      <c r="D5373" s="4" t="s">
        <v>8</v>
      </c>
    </row>
    <row r="5374" s="1" customFormat="1" spans="1:4">
      <c r="A5374" s="2">
        <v>46140.6349768518</v>
      </c>
      <c r="B5374" s="1">
        <v>588.373</v>
      </c>
      <c r="C5374" s="1">
        <v>1900</v>
      </c>
      <c r="D5374" s="4" t="s">
        <v>8</v>
      </c>
    </row>
    <row r="5375" s="1" customFormat="1" spans="1:4">
      <c r="A5375" s="2">
        <v>46140.6349768518</v>
      </c>
      <c r="B5375" s="1">
        <v>588.483</v>
      </c>
      <c r="C5375" s="1">
        <v>1900</v>
      </c>
      <c r="D5375" s="4" t="s">
        <v>8</v>
      </c>
    </row>
    <row r="5376" s="1" customFormat="1" spans="1:4">
      <c r="A5376" s="2">
        <v>46140.6349768518</v>
      </c>
      <c r="B5376" s="1">
        <v>588.591</v>
      </c>
      <c r="C5376" s="1">
        <v>1900</v>
      </c>
      <c r="D5376" s="1" t="s">
        <v>5</v>
      </c>
    </row>
    <row r="5377" s="1" customFormat="1" spans="1:4">
      <c r="A5377" s="2">
        <v>46140.6349884259</v>
      </c>
      <c r="B5377" s="1">
        <v>588.705</v>
      </c>
      <c r="C5377" s="1">
        <v>1900</v>
      </c>
      <c r="D5377" s="1" t="s">
        <v>5</v>
      </c>
    </row>
    <row r="5378" s="1" customFormat="1" spans="1:4">
      <c r="A5378" s="2">
        <v>46140.6349884259</v>
      </c>
      <c r="B5378" s="1">
        <v>588.811</v>
      </c>
      <c r="C5378" s="1">
        <v>1900</v>
      </c>
      <c r="D5378" s="4" t="s">
        <v>8</v>
      </c>
    </row>
    <row r="5379" s="1" customFormat="1" spans="1:4">
      <c r="A5379" s="2">
        <v>46140.6349884259</v>
      </c>
      <c r="B5379" s="1">
        <v>588.918</v>
      </c>
      <c r="C5379" s="1">
        <v>1900</v>
      </c>
      <c r="D5379" s="4" t="s">
        <v>8</v>
      </c>
    </row>
    <row r="5380" s="1" customFormat="1" spans="1:4">
      <c r="A5380" s="2">
        <v>46140.6349884259</v>
      </c>
      <c r="B5380" s="1">
        <v>589.031</v>
      </c>
      <c r="C5380" s="1">
        <v>1900</v>
      </c>
      <c r="D5380" s="4" t="s">
        <v>8</v>
      </c>
    </row>
    <row r="5381" s="1" customFormat="1" spans="1:4">
      <c r="A5381" s="2">
        <v>46140.6349884259</v>
      </c>
      <c r="B5381" s="1">
        <v>589.14</v>
      </c>
      <c r="C5381" s="1">
        <v>1900</v>
      </c>
      <c r="D5381" s="1" t="s">
        <v>5</v>
      </c>
    </row>
    <row r="5382" s="1" customFormat="1" spans="1:4">
      <c r="A5382" s="2">
        <v>46140.6349884259</v>
      </c>
      <c r="B5382" s="1">
        <v>589.249</v>
      </c>
      <c r="C5382" s="1">
        <v>1900</v>
      </c>
      <c r="D5382" s="1" t="s">
        <v>5</v>
      </c>
    </row>
    <row r="5383" s="1" customFormat="1" spans="1:4">
      <c r="A5383" s="2">
        <v>46140.6349884259</v>
      </c>
      <c r="B5383" s="1">
        <v>589.357</v>
      </c>
      <c r="C5383" s="1">
        <v>1900</v>
      </c>
      <c r="D5383" s="4" t="s">
        <v>8</v>
      </c>
    </row>
    <row r="5384" s="1" customFormat="1" spans="1:4">
      <c r="A5384" s="2">
        <v>46140.6349884259</v>
      </c>
      <c r="B5384" s="1">
        <v>589.465</v>
      </c>
      <c r="C5384" s="1">
        <v>1900</v>
      </c>
      <c r="D5384" s="4" t="s">
        <v>8</v>
      </c>
    </row>
    <row r="5385" s="1" customFormat="1" spans="1:4">
      <c r="A5385" s="2">
        <v>46140.6349884259</v>
      </c>
      <c r="B5385" s="1">
        <v>589.575</v>
      </c>
      <c r="C5385" s="1">
        <v>2000</v>
      </c>
      <c r="D5385" s="4" t="s">
        <v>9</v>
      </c>
    </row>
    <row r="5386" s="1" customFormat="1" spans="1:4">
      <c r="A5386" s="2">
        <v>46140.635</v>
      </c>
      <c r="B5386" s="1">
        <v>589.685</v>
      </c>
      <c r="C5386" s="1">
        <v>2000</v>
      </c>
      <c r="D5386" s="4" t="s">
        <v>9</v>
      </c>
    </row>
    <row r="5387" s="1" customFormat="1" spans="1:4">
      <c r="A5387" s="2">
        <v>46140.635</v>
      </c>
      <c r="B5387" s="1">
        <v>589.796</v>
      </c>
      <c r="C5387" s="1">
        <v>2000</v>
      </c>
      <c r="D5387" s="4" t="s">
        <v>9</v>
      </c>
    </row>
    <row r="5388" s="1" customFormat="1" spans="1:4">
      <c r="A5388" s="2">
        <v>46140.635</v>
      </c>
      <c r="B5388" s="1">
        <v>589.905</v>
      </c>
      <c r="C5388" s="1">
        <v>2000</v>
      </c>
      <c r="D5388" s="1" t="s">
        <v>5</v>
      </c>
    </row>
    <row r="5389" s="1" customFormat="1" spans="1:4">
      <c r="A5389" s="2">
        <v>46140.635</v>
      </c>
      <c r="B5389" s="1">
        <v>590.013</v>
      </c>
      <c r="C5389" s="1">
        <v>2000</v>
      </c>
      <c r="D5389" s="1" t="s">
        <v>5</v>
      </c>
    </row>
    <row r="5390" s="1" customFormat="1" spans="1:4">
      <c r="A5390" s="2">
        <v>46140.635</v>
      </c>
      <c r="B5390" s="1">
        <v>590.124</v>
      </c>
      <c r="C5390" s="1">
        <v>1900</v>
      </c>
      <c r="D5390" s="4" t="s">
        <v>8</v>
      </c>
    </row>
    <row r="5391" s="1" customFormat="1" spans="1:4">
      <c r="A5391" s="2">
        <v>46140.635</v>
      </c>
      <c r="B5391" s="1">
        <v>590.233</v>
      </c>
      <c r="C5391" s="1">
        <v>1900</v>
      </c>
      <c r="D5391" s="4" t="s">
        <v>8</v>
      </c>
    </row>
    <row r="5392" s="1" customFormat="1" spans="1:4">
      <c r="A5392" s="2">
        <v>46140.635</v>
      </c>
      <c r="B5392" s="1">
        <v>590.342</v>
      </c>
      <c r="C5392" s="1">
        <v>1900</v>
      </c>
      <c r="D5392" s="4" t="s">
        <v>8</v>
      </c>
    </row>
    <row r="5393" s="1" customFormat="1" spans="1:4">
      <c r="A5393" s="2">
        <v>46140.635</v>
      </c>
      <c r="B5393" s="1">
        <v>590.455</v>
      </c>
      <c r="C5393" s="1">
        <v>1900</v>
      </c>
      <c r="D5393" s="4" t="s">
        <v>8</v>
      </c>
    </row>
    <row r="5394" s="1" customFormat="1" spans="1:4">
      <c r="A5394" s="2">
        <v>46140.635</v>
      </c>
      <c r="B5394" s="1">
        <v>590.561</v>
      </c>
      <c r="C5394" s="1">
        <v>1900</v>
      </c>
      <c r="D5394" s="4" t="s">
        <v>8</v>
      </c>
    </row>
    <row r="5395" s="1" customFormat="1" spans="1:4">
      <c r="A5395" s="2">
        <v>46140.6350115741</v>
      </c>
      <c r="B5395" s="1">
        <v>590.67</v>
      </c>
      <c r="C5395" s="1">
        <v>1900</v>
      </c>
      <c r="D5395" s="4" t="s">
        <v>8</v>
      </c>
    </row>
    <row r="5396" s="1" customFormat="1" spans="1:4">
      <c r="A5396" s="2">
        <v>46140.6350115741</v>
      </c>
      <c r="B5396" s="1">
        <v>590.781</v>
      </c>
      <c r="C5396" s="1">
        <v>1900</v>
      </c>
      <c r="D5396" s="4" t="s">
        <v>8</v>
      </c>
    </row>
    <row r="5397" s="1" customFormat="1" spans="1:4">
      <c r="A5397" s="2">
        <v>46140.6350115741</v>
      </c>
      <c r="B5397" s="1">
        <v>590.889</v>
      </c>
      <c r="C5397" s="1">
        <v>1900</v>
      </c>
      <c r="D5397" s="4" t="s">
        <v>8</v>
      </c>
    </row>
    <row r="5398" s="1" customFormat="1" spans="1:4">
      <c r="A5398" s="2">
        <v>46140.6350115741</v>
      </c>
      <c r="B5398" s="1">
        <v>590.999</v>
      </c>
      <c r="C5398" s="1">
        <v>1900</v>
      </c>
      <c r="D5398" s="4" t="s">
        <v>8</v>
      </c>
    </row>
    <row r="5399" s="1" customFormat="1" spans="1:4">
      <c r="A5399" s="2">
        <v>46140.6350115741</v>
      </c>
      <c r="B5399" s="1">
        <v>591.106</v>
      </c>
      <c r="C5399" s="1">
        <v>1900</v>
      </c>
      <c r="D5399" s="4" t="s">
        <v>8</v>
      </c>
    </row>
    <row r="5400" s="1" customFormat="1" spans="1:4">
      <c r="A5400" s="2">
        <v>46140.6350115741</v>
      </c>
      <c r="B5400" s="1">
        <v>591.217</v>
      </c>
      <c r="C5400" s="1">
        <v>1900</v>
      </c>
      <c r="D5400" s="4" t="s">
        <v>8</v>
      </c>
    </row>
    <row r="5401" s="1" customFormat="1" spans="1:4">
      <c r="A5401" s="2">
        <v>46140.6350115741</v>
      </c>
      <c r="B5401" s="1">
        <v>591.33</v>
      </c>
      <c r="C5401" s="1">
        <v>1900</v>
      </c>
      <c r="D5401" s="1" t="s">
        <v>5</v>
      </c>
    </row>
    <row r="5402" s="1" customFormat="1" spans="1:4">
      <c r="A5402" s="2">
        <v>46140.6350115741</v>
      </c>
      <c r="B5402" s="1">
        <v>591.435</v>
      </c>
      <c r="C5402" s="1">
        <v>1900</v>
      </c>
      <c r="D5402" s="1" t="s">
        <v>5</v>
      </c>
    </row>
    <row r="5403" s="1" customFormat="1" spans="1:4">
      <c r="A5403" s="2">
        <v>46140.6350115741</v>
      </c>
      <c r="B5403" s="1">
        <v>591.544</v>
      </c>
      <c r="C5403" s="1">
        <v>1900</v>
      </c>
      <c r="D5403" s="1" t="s">
        <v>5</v>
      </c>
    </row>
    <row r="5404" s="1" customFormat="1" spans="1:4">
      <c r="A5404" s="2">
        <v>46140.6350231481</v>
      </c>
      <c r="B5404" s="1">
        <v>591.655</v>
      </c>
      <c r="C5404" s="1">
        <v>1900</v>
      </c>
      <c r="D5404" s="1" t="s">
        <v>5</v>
      </c>
    </row>
    <row r="5405" s="1" customFormat="1" spans="1:4">
      <c r="A5405" s="2">
        <v>46140.6350231481</v>
      </c>
      <c r="B5405" s="1">
        <v>591.763</v>
      </c>
      <c r="C5405" s="1">
        <v>1900</v>
      </c>
      <c r="D5405" s="1" t="s">
        <v>5</v>
      </c>
    </row>
    <row r="5406" s="1" customFormat="1" spans="1:4">
      <c r="A5406" s="2">
        <v>46140.6350231481</v>
      </c>
      <c r="B5406" s="1">
        <v>591.871</v>
      </c>
      <c r="C5406" s="1">
        <v>2000</v>
      </c>
      <c r="D5406" s="4" t="s">
        <v>9</v>
      </c>
    </row>
    <row r="5407" s="1" customFormat="1" spans="1:4">
      <c r="A5407" s="2">
        <v>46140.6350231481</v>
      </c>
      <c r="B5407" s="1">
        <v>591.982</v>
      </c>
      <c r="C5407" s="1">
        <v>2000</v>
      </c>
      <c r="D5407" s="4" t="s">
        <v>9</v>
      </c>
    </row>
    <row r="5408" s="1" customFormat="1" spans="1:4">
      <c r="A5408" s="2">
        <v>46140.6350231481</v>
      </c>
      <c r="B5408" s="1">
        <v>592.091</v>
      </c>
      <c r="C5408" s="1">
        <v>2000</v>
      </c>
      <c r="D5408" s="4" t="s">
        <v>8</v>
      </c>
    </row>
    <row r="5409" s="1" customFormat="1" spans="1:4">
      <c r="A5409" s="2">
        <v>46140.6350231481</v>
      </c>
      <c r="B5409" s="1">
        <v>592.201</v>
      </c>
      <c r="C5409" s="1">
        <v>1900</v>
      </c>
      <c r="D5409" s="4" t="s">
        <v>8</v>
      </c>
    </row>
    <row r="5410" s="1" customFormat="1" spans="1:4">
      <c r="A5410" s="2">
        <v>46140.6350231481</v>
      </c>
      <c r="B5410" s="1">
        <v>592.311</v>
      </c>
      <c r="C5410" s="1">
        <v>1900</v>
      </c>
      <c r="D5410" s="4" t="s">
        <v>8</v>
      </c>
    </row>
    <row r="5411" s="1" customFormat="1" spans="1:4">
      <c r="A5411" s="2">
        <v>46140.6350231481</v>
      </c>
      <c r="B5411" s="1">
        <v>592.419</v>
      </c>
      <c r="C5411" s="1">
        <v>1900</v>
      </c>
      <c r="D5411" s="4" t="s">
        <v>8</v>
      </c>
    </row>
    <row r="5412" s="1" customFormat="1" spans="1:4">
      <c r="A5412" s="2">
        <v>46140.6350231481</v>
      </c>
      <c r="B5412" s="1">
        <v>592.528</v>
      </c>
      <c r="C5412" s="1">
        <v>1900</v>
      </c>
      <c r="D5412" s="4" t="s">
        <v>8</v>
      </c>
    </row>
    <row r="5413" s="1" customFormat="1" spans="1:4">
      <c r="A5413" s="2">
        <v>46140.6350347222</v>
      </c>
      <c r="B5413" s="1">
        <v>592.638</v>
      </c>
      <c r="C5413" s="1">
        <v>2000</v>
      </c>
      <c r="D5413" s="4" t="s">
        <v>9</v>
      </c>
    </row>
    <row r="5414" s="1" customFormat="1" spans="1:4">
      <c r="A5414" s="2">
        <v>46140.6350347222</v>
      </c>
      <c r="B5414" s="1">
        <v>592.748</v>
      </c>
      <c r="C5414" s="1">
        <v>2000</v>
      </c>
      <c r="D5414" s="4" t="s">
        <v>9</v>
      </c>
    </row>
    <row r="5415" s="1" customFormat="1" spans="1:4">
      <c r="A5415" s="2">
        <v>46140.6350347222</v>
      </c>
      <c r="B5415" s="1">
        <v>592.857</v>
      </c>
      <c r="C5415" s="1">
        <v>1900</v>
      </c>
      <c r="D5415" s="4" t="s">
        <v>8</v>
      </c>
    </row>
    <row r="5416" s="1" customFormat="1" spans="1:4">
      <c r="A5416" s="2">
        <v>46140.6350347222</v>
      </c>
      <c r="B5416" s="1">
        <v>592.965</v>
      </c>
      <c r="C5416" s="1">
        <v>1900</v>
      </c>
      <c r="D5416" s="4" t="s">
        <v>8</v>
      </c>
    </row>
    <row r="5417" s="1" customFormat="1" spans="1:4">
      <c r="A5417" s="2">
        <v>46140.6350347222</v>
      </c>
      <c r="B5417" s="1">
        <v>593.075</v>
      </c>
      <c r="C5417" s="1">
        <v>2000</v>
      </c>
      <c r="D5417" s="4" t="s">
        <v>9</v>
      </c>
    </row>
    <row r="5418" s="1" customFormat="1" spans="1:4">
      <c r="A5418" s="2">
        <v>46140.6350347222</v>
      </c>
      <c r="B5418" s="1">
        <v>593.186</v>
      </c>
      <c r="C5418" s="1">
        <v>2000</v>
      </c>
      <c r="D5418" s="4" t="s">
        <v>9</v>
      </c>
    </row>
    <row r="5419" s="1" customFormat="1" spans="1:4">
      <c r="A5419" s="2">
        <v>46140.6350347222</v>
      </c>
      <c r="B5419" s="1">
        <v>593.294</v>
      </c>
      <c r="C5419" s="1">
        <v>2000</v>
      </c>
      <c r="D5419" s="4" t="s">
        <v>8</v>
      </c>
    </row>
    <row r="5420" s="1" customFormat="1" spans="1:4">
      <c r="A5420" s="2">
        <v>46140.6350347222</v>
      </c>
      <c r="B5420" s="1">
        <v>593.403</v>
      </c>
      <c r="C5420" s="1">
        <v>1900</v>
      </c>
      <c r="D5420" s="4" t="s">
        <v>8</v>
      </c>
    </row>
    <row r="5421" s="1" customFormat="1" spans="1:4">
      <c r="A5421" s="2">
        <v>46140.6350347222</v>
      </c>
      <c r="B5421" s="1">
        <v>593.512</v>
      </c>
      <c r="C5421" s="1">
        <v>1900</v>
      </c>
      <c r="D5421" s="4" t="s">
        <v>8</v>
      </c>
    </row>
    <row r="5422" s="1" customFormat="1" spans="1:4">
      <c r="A5422" s="2">
        <v>46140.6350347222</v>
      </c>
      <c r="B5422" s="1">
        <v>593.621</v>
      </c>
      <c r="C5422" s="1">
        <v>1900</v>
      </c>
      <c r="D5422" s="4" t="s">
        <v>8</v>
      </c>
    </row>
    <row r="5423" s="1" customFormat="1" spans="1:4">
      <c r="A5423" s="2">
        <v>46140.6350462963</v>
      </c>
      <c r="B5423" s="1">
        <v>593.733</v>
      </c>
      <c r="C5423" s="1">
        <v>1900</v>
      </c>
      <c r="D5423" s="4" t="s">
        <v>8</v>
      </c>
    </row>
    <row r="5424" s="1" customFormat="1" spans="1:4">
      <c r="A5424" s="2">
        <v>46140.6350462963</v>
      </c>
      <c r="B5424" s="1">
        <v>593.84</v>
      </c>
      <c r="C5424" s="1">
        <v>2000</v>
      </c>
      <c r="D5424" s="4" t="s">
        <v>8</v>
      </c>
    </row>
    <row r="5425" s="1" customFormat="1" spans="1:4">
      <c r="A5425" s="2">
        <v>46140.6350462963</v>
      </c>
      <c r="B5425" s="1">
        <v>593.954</v>
      </c>
      <c r="C5425" s="1">
        <v>2000</v>
      </c>
      <c r="D5425" s="4" t="s">
        <v>9</v>
      </c>
    </row>
    <row r="5426" s="1" customFormat="1" spans="1:4">
      <c r="A5426" s="2">
        <v>46140.6350462963</v>
      </c>
      <c r="B5426" s="1">
        <v>594.062</v>
      </c>
      <c r="C5426" s="1">
        <v>2000</v>
      </c>
      <c r="D5426" s="4" t="s">
        <v>9</v>
      </c>
    </row>
    <row r="5427" s="1" customFormat="1" spans="1:4">
      <c r="A5427" s="2">
        <v>46140.6350462963</v>
      </c>
      <c r="B5427" s="1">
        <v>594.169</v>
      </c>
      <c r="C5427" s="1">
        <v>2000</v>
      </c>
      <c r="D5427" s="4" t="s">
        <v>9</v>
      </c>
    </row>
    <row r="5428" s="1" customFormat="1" spans="1:4">
      <c r="A5428" s="2">
        <v>46140.6350462963</v>
      </c>
      <c r="B5428" s="1">
        <v>594.278</v>
      </c>
      <c r="C5428" s="1">
        <v>2000</v>
      </c>
      <c r="D5428" s="4" t="s">
        <v>9</v>
      </c>
    </row>
    <row r="5429" s="1" customFormat="1" spans="1:4">
      <c r="A5429" s="2">
        <v>46140.6350462963</v>
      </c>
      <c r="B5429" s="1">
        <v>594.393</v>
      </c>
      <c r="C5429" s="1">
        <v>1900</v>
      </c>
      <c r="D5429" s="4" t="s">
        <v>8</v>
      </c>
    </row>
    <row r="5430" s="1" customFormat="1" spans="1:4">
      <c r="A5430" s="2">
        <v>46140.6350462963</v>
      </c>
      <c r="B5430" s="1">
        <v>594.496</v>
      </c>
      <c r="C5430" s="1">
        <v>1900</v>
      </c>
      <c r="D5430" s="4" t="s">
        <v>8</v>
      </c>
    </row>
    <row r="5431" s="1" customFormat="1" spans="1:4">
      <c r="A5431" s="2">
        <v>46140.6350462963</v>
      </c>
      <c r="B5431" s="1">
        <v>594.609</v>
      </c>
      <c r="C5431" s="1">
        <v>1900</v>
      </c>
      <c r="D5431" s="4" t="s">
        <v>8</v>
      </c>
    </row>
    <row r="5432" s="1" customFormat="1" spans="1:4">
      <c r="A5432" s="2">
        <v>46140.6350578704</v>
      </c>
      <c r="B5432" s="1">
        <v>594.715</v>
      </c>
      <c r="C5432" s="1">
        <v>1900</v>
      </c>
      <c r="D5432" s="4" t="s">
        <v>8</v>
      </c>
    </row>
    <row r="5433" s="1" customFormat="1" spans="1:4">
      <c r="A5433" s="2">
        <v>46140.6350578704</v>
      </c>
      <c r="B5433" s="1">
        <v>594.825</v>
      </c>
      <c r="C5433" s="1">
        <v>1900</v>
      </c>
      <c r="D5433" s="4" t="s">
        <v>8</v>
      </c>
    </row>
    <row r="5434" s="1" customFormat="1" spans="1:4">
      <c r="A5434" s="2">
        <v>46140.6350578704</v>
      </c>
      <c r="B5434" s="1">
        <v>594.936</v>
      </c>
      <c r="C5434" s="1">
        <v>1900</v>
      </c>
      <c r="D5434" s="4" t="s">
        <v>8</v>
      </c>
    </row>
    <row r="5435" s="1" customFormat="1" spans="1:4">
      <c r="A5435" s="2">
        <v>46140.6350578704</v>
      </c>
      <c r="B5435" s="1">
        <v>595.044</v>
      </c>
      <c r="C5435" s="1">
        <v>1900</v>
      </c>
      <c r="D5435" s="4" t="s">
        <v>8</v>
      </c>
    </row>
    <row r="5436" s="1" customFormat="1" spans="1:4">
      <c r="A5436" s="2">
        <v>46140.6350578704</v>
      </c>
      <c r="B5436" s="1">
        <v>595.153</v>
      </c>
      <c r="C5436" s="1">
        <v>1900</v>
      </c>
      <c r="D5436" s="1" t="s">
        <v>5</v>
      </c>
    </row>
    <row r="5437" s="1" customFormat="1" spans="1:4">
      <c r="A5437" s="2">
        <v>46140.6350578704</v>
      </c>
      <c r="B5437" s="1">
        <v>595.268</v>
      </c>
      <c r="C5437" s="1">
        <v>1900</v>
      </c>
      <c r="D5437" s="1" t="s">
        <v>5</v>
      </c>
    </row>
    <row r="5438" s="1" customFormat="1" spans="1:4">
      <c r="A5438" s="2">
        <v>46140.6350578704</v>
      </c>
      <c r="B5438" s="1">
        <v>595.374</v>
      </c>
      <c r="C5438" s="1">
        <v>1900</v>
      </c>
      <c r="D5438" s="4" t="s">
        <v>8</v>
      </c>
    </row>
    <row r="5439" s="1" customFormat="1" spans="1:4">
      <c r="A5439" s="2">
        <v>46140.6350578704</v>
      </c>
      <c r="B5439" s="1">
        <v>595.481</v>
      </c>
      <c r="C5439" s="1">
        <v>1900</v>
      </c>
      <c r="D5439" s="4" t="s">
        <v>8</v>
      </c>
    </row>
    <row r="5440" s="1" customFormat="1" spans="1:4">
      <c r="A5440" s="2">
        <v>46140.6350578704</v>
      </c>
      <c r="B5440" s="1">
        <v>595.591</v>
      </c>
      <c r="C5440" s="1">
        <v>1900</v>
      </c>
      <c r="D5440" s="1" t="s">
        <v>5</v>
      </c>
    </row>
    <row r="5441" s="1" customFormat="1" spans="1:4">
      <c r="A5441" s="2">
        <v>46140.6350694444</v>
      </c>
      <c r="B5441" s="1">
        <v>595.705</v>
      </c>
      <c r="C5441" s="1">
        <v>1900</v>
      </c>
      <c r="D5441" s="1" t="s">
        <v>5</v>
      </c>
    </row>
    <row r="5442" s="1" customFormat="1" spans="1:4">
      <c r="A5442" s="2">
        <v>46140.6350694444</v>
      </c>
      <c r="B5442" s="1">
        <v>595.809</v>
      </c>
      <c r="C5442" s="1">
        <v>1900</v>
      </c>
      <c r="D5442" s="1" t="s">
        <v>5</v>
      </c>
    </row>
    <row r="5443" s="1" customFormat="1" spans="1:4">
      <c r="A5443" s="2">
        <v>46140.6350694444</v>
      </c>
      <c r="B5443" s="1">
        <v>595.921</v>
      </c>
      <c r="C5443" s="1">
        <v>1900</v>
      </c>
      <c r="D5443" s="4" t="s">
        <v>8</v>
      </c>
    </row>
    <row r="5444" s="1" customFormat="1" spans="1:4">
      <c r="A5444" s="2">
        <v>46140.6350694444</v>
      </c>
      <c r="B5444" s="1">
        <v>596.031</v>
      </c>
      <c r="C5444" s="1">
        <v>1900</v>
      </c>
      <c r="D5444" s="4" t="s">
        <v>9</v>
      </c>
    </row>
    <row r="5445" s="1" customFormat="1" spans="1:4">
      <c r="A5445" s="2">
        <v>46140.6350694444</v>
      </c>
      <c r="B5445" s="1">
        <v>596.139</v>
      </c>
      <c r="C5445" s="1">
        <v>2000</v>
      </c>
      <c r="D5445" s="4" t="s">
        <v>9</v>
      </c>
    </row>
    <row r="5446" s="1" customFormat="1" spans="1:4">
      <c r="A5446" s="2">
        <v>46140.6350694444</v>
      </c>
      <c r="B5446" s="1">
        <v>596.247</v>
      </c>
      <c r="C5446" s="1">
        <v>2000</v>
      </c>
      <c r="D5446" s="4" t="s">
        <v>9</v>
      </c>
    </row>
    <row r="5447" s="1" customFormat="1" spans="1:4">
      <c r="A5447" s="2">
        <v>46140.6350694444</v>
      </c>
      <c r="B5447" s="1">
        <v>596.357</v>
      </c>
      <c r="C5447" s="1">
        <v>1900</v>
      </c>
      <c r="D5447" s="4" t="s">
        <v>8</v>
      </c>
    </row>
    <row r="5448" s="1" customFormat="1" spans="1:4">
      <c r="A5448" s="2">
        <v>46140.6350694444</v>
      </c>
      <c r="B5448" s="1">
        <v>596.466</v>
      </c>
      <c r="C5448" s="1">
        <v>1900</v>
      </c>
      <c r="D5448" s="4" t="s">
        <v>8</v>
      </c>
    </row>
    <row r="5449" s="1" customFormat="1" spans="1:4">
      <c r="A5449" s="2">
        <v>46140.6350694444</v>
      </c>
      <c r="B5449" s="1">
        <v>596.581</v>
      </c>
      <c r="C5449" s="1">
        <v>1900</v>
      </c>
      <c r="D5449" s="1" t="s">
        <v>5</v>
      </c>
    </row>
    <row r="5450" s="1" customFormat="1" spans="1:4">
      <c r="A5450" s="2">
        <v>46140.6350810185</v>
      </c>
      <c r="B5450" s="1">
        <v>596.685</v>
      </c>
      <c r="C5450" s="1">
        <v>1900</v>
      </c>
      <c r="D5450" s="1" t="s">
        <v>5</v>
      </c>
    </row>
    <row r="5451" s="1" customFormat="1" spans="1:4">
      <c r="A5451" s="2">
        <v>46140.6350810185</v>
      </c>
      <c r="B5451" s="1">
        <v>596.794</v>
      </c>
      <c r="C5451" s="1">
        <v>1900</v>
      </c>
      <c r="D5451" s="1" t="s">
        <v>5</v>
      </c>
    </row>
    <row r="5452" s="1" customFormat="1" spans="1:4">
      <c r="A5452" s="2">
        <v>46140.6350810185</v>
      </c>
      <c r="B5452" s="1">
        <v>596.904</v>
      </c>
      <c r="C5452" s="1">
        <v>1900</v>
      </c>
      <c r="D5452" s="4" t="s">
        <v>8</v>
      </c>
    </row>
    <row r="5453" s="1" customFormat="1" spans="1:4">
      <c r="A5453" s="2">
        <v>46140.6350810185</v>
      </c>
      <c r="B5453" s="1">
        <v>597.013</v>
      </c>
      <c r="C5453" s="1">
        <v>1900</v>
      </c>
      <c r="D5453" s="4" t="s">
        <v>8</v>
      </c>
    </row>
    <row r="5454" s="1" customFormat="1" spans="1:4">
      <c r="A5454" s="2">
        <v>46140.6350810185</v>
      </c>
      <c r="B5454" s="1">
        <v>597.122</v>
      </c>
      <c r="C5454" s="1">
        <v>1900</v>
      </c>
      <c r="D5454" s="1" t="s">
        <v>5</v>
      </c>
    </row>
    <row r="5455" s="1" customFormat="1" spans="1:4">
      <c r="A5455" s="2">
        <v>46140.6350810185</v>
      </c>
      <c r="B5455" s="1">
        <v>597.233</v>
      </c>
      <c r="C5455" s="1">
        <v>1900</v>
      </c>
      <c r="D5455" s="1" t="s">
        <v>5</v>
      </c>
    </row>
    <row r="5456" s="1" customFormat="1" spans="1:4">
      <c r="A5456" s="2">
        <v>46140.6350810185</v>
      </c>
      <c r="B5456" s="1">
        <v>597.341</v>
      </c>
      <c r="C5456" s="1">
        <v>1900</v>
      </c>
      <c r="D5456" s="4" t="s">
        <v>8</v>
      </c>
    </row>
    <row r="5457" s="1" customFormat="1" spans="1:4">
      <c r="A5457" s="2">
        <v>46140.6350810185</v>
      </c>
      <c r="B5457" s="1">
        <v>597.45</v>
      </c>
      <c r="C5457" s="1">
        <v>1900</v>
      </c>
      <c r="D5457" s="4" t="s">
        <v>8</v>
      </c>
    </row>
    <row r="5458" s="1" customFormat="1" spans="1:4">
      <c r="A5458" s="2">
        <v>46140.6350810185</v>
      </c>
      <c r="B5458" s="1">
        <v>597.56</v>
      </c>
      <c r="C5458" s="1">
        <v>1900</v>
      </c>
      <c r="D5458" s="1" t="s">
        <v>5</v>
      </c>
    </row>
    <row r="5459" s="1" customFormat="1" spans="1:4">
      <c r="A5459" s="2">
        <v>46140.6350925926</v>
      </c>
      <c r="B5459" s="1">
        <v>597.67</v>
      </c>
      <c r="C5459" s="1">
        <v>1900</v>
      </c>
      <c r="D5459" s="1" t="s">
        <v>5</v>
      </c>
    </row>
    <row r="5460" s="1" customFormat="1" spans="1:4">
      <c r="A5460" s="2">
        <v>46140.6350925926</v>
      </c>
      <c r="B5460" s="1">
        <v>597.78</v>
      </c>
      <c r="C5460" s="1">
        <v>1900</v>
      </c>
      <c r="D5460" s="1" t="s">
        <v>5</v>
      </c>
    </row>
    <row r="5461" s="1" customFormat="1" spans="1:4">
      <c r="A5461" s="2">
        <v>46140.6350925926</v>
      </c>
      <c r="B5461" s="1">
        <v>597.888</v>
      </c>
      <c r="C5461" s="1">
        <v>1900</v>
      </c>
      <c r="D5461" s="1" t="s">
        <v>5</v>
      </c>
    </row>
    <row r="5462" s="1" customFormat="1" spans="1:4">
      <c r="A5462" s="2">
        <v>46140.6350925926</v>
      </c>
      <c r="B5462" s="1">
        <v>597.997</v>
      </c>
      <c r="C5462" s="1">
        <v>1900</v>
      </c>
      <c r="D5462" s="1" t="s">
        <v>5</v>
      </c>
    </row>
    <row r="5463" s="1" customFormat="1" spans="1:4">
      <c r="A5463" s="2">
        <v>46140.6350925926</v>
      </c>
      <c r="B5463" s="1">
        <v>598.107</v>
      </c>
      <c r="C5463" s="1">
        <v>1900</v>
      </c>
      <c r="D5463" s="4" t="s">
        <v>8</v>
      </c>
    </row>
    <row r="5464" s="1" customFormat="1" spans="1:4">
      <c r="A5464" s="2">
        <v>46140.6350925926</v>
      </c>
      <c r="B5464" s="1">
        <v>598.215</v>
      </c>
      <c r="C5464" s="1">
        <v>1900</v>
      </c>
      <c r="D5464" s="4" t="s">
        <v>8</v>
      </c>
    </row>
    <row r="5465" s="1" customFormat="1" spans="1:4">
      <c r="A5465" s="2">
        <v>46140.6350925926</v>
      </c>
      <c r="B5465" s="1">
        <v>598.33</v>
      </c>
      <c r="C5465" s="1">
        <v>1900</v>
      </c>
      <c r="D5465" s="4" t="s">
        <v>8</v>
      </c>
    </row>
    <row r="5466" s="1" customFormat="1" spans="1:4">
      <c r="A5466" s="2">
        <v>46140.6350925926</v>
      </c>
      <c r="B5466" s="1">
        <v>598.435</v>
      </c>
      <c r="C5466" s="1">
        <v>1900</v>
      </c>
      <c r="D5466" s="1" t="s">
        <v>5</v>
      </c>
    </row>
    <row r="5467" s="1" customFormat="1" spans="1:4">
      <c r="A5467" s="2">
        <v>46140.6350925926</v>
      </c>
      <c r="B5467" s="1">
        <v>598.543</v>
      </c>
      <c r="C5467" s="1">
        <v>1900</v>
      </c>
      <c r="D5467" s="4" t="s">
        <v>8</v>
      </c>
    </row>
    <row r="5468" s="1" customFormat="1" spans="1:4">
      <c r="A5468" s="2">
        <v>46140.6351041667</v>
      </c>
      <c r="B5468" s="1">
        <v>598.656</v>
      </c>
      <c r="C5468" s="1">
        <v>1900</v>
      </c>
      <c r="D5468" s="4" t="s">
        <v>8</v>
      </c>
    </row>
    <row r="5469" s="1" customFormat="1" spans="1:4">
      <c r="A5469" s="2">
        <v>46140.6351041667</v>
      </c>
      <c r="B5469" s="1">
        <v>598.764</v>
      </c>
      <c r="C5469" s="1">
        <v>1900</v>
      </c>
      <c r="D5469" s="4" t="s">
        <v>8</v>
      </c>
    </row>
    <row r="5470" s="1" customFormat="1" spans="1:4">
      <c r="A5470" s="2">
        <v>46140.6351041667</v>
      </c>
      <c r="B5470" s="1">
        <v>598.873</v>
      </c>
      <c r="C5470" s="1">
        <v>1900</v>
      </c>
      <c r="D5470" s="1" t="s">
        <v>5</v>
      </c>
    </row>
    <row r="5471" s="1" customFormat="1" spans="1:4">
      <c r="A5471" s="2">
        <v>46140.6351041667</v>
      </c>
      <c r="B5471" s="1">
        <v>598.983</v>
      </c>
      <c r="C5471" s="1">
        <v>1900</v>
      </c>
      <c r="D5471" s="1" t="s">
        <v>5</v>
      </c>
    </row>
    <row r="5472" s="1" customFormat="1" spans="1:4">
      <c r="A5472" s="2">
        <v>46140.6351041667</v>
      </c>
      <c r="B5472" s="1">
        <v>599.092</v>
      </c>
      <c r="C5472" s="1">
        <v>1900</v>
      </c>
      <c r="D5472" s="4" t="s">
        <v>8</v>
      </c>
    </row>
    <row r="5473" s="1" customFormat="1" spans="1:4">
      <c r="A5473" s="2">
        <v>46140.6351041667</v>
      </c>
      <c r="B5473" s="1">
        <v>599.203</v>
      </c>
      <c r="C5473" s="1">
        <v>1900</v>
      </c>
      <c r="D5473" s="4" t="s">
        <v>8</v>
      </c>
    </row>
    <row r="5474" s="1" customFormat="1" spans="1:4">
      <c r="A5474" s="2">
        <v>46140.6351041667</v>
      </c>
      <c r="B5474" s="1">
        <v>599.311</v>
      </c>
      <c r="C5474" s="1">
        <v>1900</v>
      </c>
      <c r="D5474" s="4" t="s">
        <v>8</v>
      </c>
    </row>
    <row r="5475" s="1" customFormat="1" spans="1:4">
      <c r="A5475" s="2">
        <v>46140.6351041667</v>
      </c>
      <c r="B5475" s="1">
        <v>599.419</v>
      </c>
      <c r="C5475" s="1">
        <v>1900</v>
      </c>
      <c r="D5475" s="4" t="s">
        <v>8</v>
      </c>
    </row>
    <row r="5476" s="1" customFormat="1" spans="1:4">
      <c r="A5476" s="2">
        <v>46140.6351041667</v>
      </c>
      <c r="B5476" s="1">
        <v>599.529</v>
      </c>
      <c r="C5476" s="1">
        <v>1900</v>
      </c>
      <c r="D5476" s="4" t="s">
        <v>8</v>
      </c>
    </row>
    <row r="5477" s="1" customFormat="1" spans="1:4">
      <c r="A5477" s="2">
        <v>46140.6351157407</v>
      </c>
      <c r="B5477" s="1">
        <v>599.638</v>
      </c>
      <c r="C5477" s="1">
        <v>1900</v>
      </c>
      <c r="D5477" s="4" t="s">
        <v>8</v>
      </c>
    </row>
    <row r="5478" s="1" customFormat="1" spans="1:4">
      <c r="A5478" s="2">
        <v>46140.6351157407</v>
      </c>
      <c r="B5478" s="1">
        <v>599.749</v>
      </c>
      <c r="C5478" s="1">
        <v>1900</v>
      </c>
      <c r="D5478" s="4" t="s">
        <v>8</v>
      </c>
    </row>
    <row r="5479" s="1" customFormat="1" spans="1:4">
      <c r="A5479" s="2">
        <v>46140.6351157407</v>
      </c>
      <c r="B5479" s="1">
        <v>599.857</v>
      </c>
      <c r="C5479" s="1">
        <v>1900</v>
      </c>
      <c r="D5479" s="4" t="s">
        <v>8</v>
      </c>
    </row>
    <row r="5480" s="1" customFormat="1" spans="1:4">
      <c r="A5480" s="2">
        <v>46140.6351157407</v>
      </c>
      <c r="B5480" s="1">
        <v>599.966</v>
      </c>
      <c r="C5480" s="1">
        <v>1900</v>
      </c>
      <c r="D5480" s="4" t="s">
        <v>8</v>
      </c>
    </row>
    <row r="5481" s="1" customFormat="1" spans="1:4">
      <c r="A5481" s="2">
        <v>46140.6351157407</v>
      </c>
      <c r="B5481" s="1">
        <v>600.075</v>
      </c>
      <c r="C5481" s="1">
        <v>1900</v>
      </c>
      <c r="D5481" s="4" t="s">
        <v>8</v>
      </c>
    </row>
    <row r="5482" s="1" customFormat="1" spans="1:4">
      <c r="A5482" s="2">
        <v>46140.6351157407</v>
      </c>
      <c r="B5482" s="1">
        <v>600.185</v>
      </c>
      <c r="C5482" s="1">
        <v>1900</v>
      </c>
      <c r="D5482" s="4" t="s">
        <v>8</v>
      </c>
    </row>
    <row r="5483" s="1" customFormat="1" spans="1:4">
      <c r="A5483" s="2">
        <v>46140.6351157407</v>
      </c>
      <c r="B5483" s="1">
        <v>600.293</v>
      </c>
      <c r="C5483" s="1">
        <v>1900</v>
      </c>
      <c r="D5483" s="4" t="s">
        <v>8</v>
      </c>
    </row>
    <row r="5484" s="1" customFormat="1" spans="1:4">
      <c r="A5484" s="2">
        <v>46140.6351157407</v>
      </c>
      <c r="B5484" s="1">
        <v>600.405</v>
      </c>
      <c r="C5484" s="1">
        <v>2000</v>
      </c>
      <c r="D5484" s="4" t="s">
        <v>9</v>
      </c>
    </row>
    <row r="5485" s="1" customFormat="1" spans="1:4">
      <c r="A5485" s="2">
        <v>46140.6351157407</v>
      </c>
      <c r="B5485" s="1">
        <v>600.512</v>
      </c>
      <c r="C5485" s="1">
        <v>2000</v>
      </c>
      <c r="D5485" s="4" t="s">
        <v>8</v>
      </c>
    </row>
    <row r="5486" s="1" customFormat="1" spans="1:4">
      <c r="A5486" s="2">
        <v>46140.6351157407</v>
      </c>
      <c r="B5486" s="1">
        <v>600.624</v>
      </c>
      <c r="C5486" s="1">
        <v>1900</v>
      </c>
      <c r="D5486" s="4" t="s">
        <v>8</v>
      </c>
    </row>
    <row r="5487" s="1" customFormat="1" spans="1:4">
      <c r="A5487" s="2">
        <v>46140.6351273148</v>
      </c>
      <c r="B5487" s="1">
        <v>600.733</v>
      </c>
      <c r="C5487" s="1">
        <v>1900</v>
      </c>
      <c r="D5487" s="4" t="s">
        <v>8</v>
      </c>
    </row>
    <row r="5488" s="1" customFormat="1" spans="1:4">
      <c r="A5488" s="2">
        <v>46140.6351273148</v>
      </c>
      <c r="B5488" s="1">
        <v>600.842</v>
      </c>
      <c r="C5488" s="1">
        <v>1900</v>
      </c>
      <c r="D5488" s="1" t="s">
        <v>5</v>
      </c>
    </row>
    <row r="5489" s="1" customFormat="1" spans="1:4">
      <c r="A5489" s="2">
        <v>46140.6351273148</v>
      </c>
      <c r="B5489" s="1">
        <v>600.95</v>
      </c>
      <c r="C5489" s="1">
        <v>1900</v>
      </c>
      <c r="D5489" s="1" t="s">
        <v>5</v>
      </c>
    </row>
    <row r="5490" s="1" customFormat="1" spans="1:4">
      <c r="A5490" s="2">
        <v>46140.6351273148</v>
      </c>
      <c r="B5490" s="1">
        <v>601.062</v>
      </c>
      <c r="C5490" s="1">
        <v>1900</v>
      </c>
      <c r="D5490" s="1" t="s">
        <v>5</v>
      </c>
    </row>
    <row r="5491" s="1" customFormat="1" spans="1:4">
      <c r="A5491" s="2">
        <v>46140.6351273148</v>
      </c>
      <c r="B5491" s="1">
        <v>601.17</v>
      </c>
      <c r="C5491" s="1">
        <v>1900</v>
      </c>
      <c r="D5491" s="4" t="s">
        <v>8</v>
      </c>
    </row>
    <row r="5492" s="1" customFormat="1" spans="1:4">
      <c r="A5492" s="2">
        <v>46140.6351273148</v>
      </c>
      <c r="B5492" s="1">
        <v>601.278</v>
      </c>
      <c r="C5492" s="1">
        <v>1900</v>
      </c>
      <c r="D5492" s="4" t="s">
        <v>8</v>
      </c>
    </row>
    <row r="5493" s="1" customFormat="1" spans="1:4">
      <c r="A5493" s="2">
        <v>46140.6351273148</v>
      </c>
      <c r="B5493" s="1">
        <v>601.39</v>
      </c>
      <c r="C5493" s="1">
        <v>1900</v>
      </c>
      <c r="D5493" s="1" t="s">
        <v>5</v>
      </c>
    </row>
    <row r="5494" s="1" customFormat="1" spans="1:4">
      <c r="A5494" s="2">
        <v>46140.6351273148</v>
      </c>
      <c r="B5494" s="1">
        <v>601.498</v>
      </c>
      <c r="C5494" s="1">
        <v>1900</v>
      </c>
      <c r="D5494" s="1" t="s">
        <v>5</v>
      </c>
    </row>
    <row r="5495" s="1" customFormat="1" spans="1:4">
      <c r="A5495" s="2">
        <v>46140.6351273148</v>
      </c>
      <c r="B5495" s="1">
        <v>601.608</v>
      </c>
      <c r="C5495" s="1">
        <v>2000</v>
      </c>
      <c r="D5495" s="4" t="s">
        <v>9</v>
      </c>
    </row>
    <row r="5496" s="1" customFormat="1" spans="1:4">
      <c r="A5496" s="2">
        <v>46140.6351388889</v>
      </c>
      <c r="B5496" s="1">
        <v>601.717</v>
      </c>
      <c r="C5496" s="1">
        <v>2000</v>
      </c>
      <c r="D5496" s="4" t="s">
        <v>9</v>
      </c>
    </row>
    <row r="5497" s="1" customFormat="1" spans="1:4">
      <c r="A5497" s="2">
        <v>46140.6351388889</v>
      </c>
      <c r="B5497" s="1">
        <v>601.829</v>
      </c>
      <c r="C5497" s="1">
        <v>2000</v>
      </c>
      <c r="D5497" s="4" t="s">
        <v>9</v>
      </c>
    </row>
    <row r="5498" s="1" customFormat="1" spans="1:4">
      <c r="A5498" s="2">
        <v>46140.6351388889</v>
      </c>
      <c r="B5498" s="1">
        <v>601.935</v>
      </c>
      <c r="C5498" s="1">
        <v>1900</v>
      </c>
      <c r="D5498" s="4" t="s">
        <v>8</v>
      </c>
    </row>
    <row r="5499" s="1" customFormat="1" spans="1:4">
      <c r="A5499" s="2">
        <v>46140.6351388889</v>
      </c>
      <c r="B5499" s="1">
        <v>602.045</v>
      </c>
      <c r="C5499" s="1">
        <v>1900</v>
      </c>
      <c r="D5499" s="4" t="s">
        <v>8</v>
      </c>
    </row>
    <row r="5500" s="1" customFormat="1" spans="1:4">
      <c r="A5500" s="2">
        <v>46140.6351388889</v>
      </c>
      <c r="B5500" s="1">
        <v>602.153</v>
      </c>
      <c r="C5500" s="1">
        <v>1900</v>
      </c>
      <c r="D5500" s="4" t="s">
        <v>8</v>
      </c>
    </row>
    <row r="5501" s="1" customFormat="1" spans="1:4">
      <c r="A5501" s="2">
        <v>46140.6351388889</v>
      </c>
      <c r="B5501" s="1">
        <v>602.263</v>
      </c>
      <c r="C5501" s="1">
        <v>1900</v>
      </c>
      <c r="D5501" s="4" t="s">
        <v>8</v>
      </c>
    </row>
    <row r="5502" s="1" customFormat="1" spans="1:4">
      <c r="A5502" s="2">
        <v>46140.6351388889</v>
      </c>
      <c r="B5502" s="1">
        <v>602.372</v>
      </c>
      <c r="C5502" s="1">
        <v>1900</v>
      </c>
      <c r="D5502" s="4" t="s">
        <v>8</v>
      </c>
    </row>
    <row r="5503" s="1" customFormat="1" spans="1:4">
      <c r="A5503" s="2">
        <v>46140.6351388889</v>
      </c>
      <c r="B5503" s="1">
        <v>602.484</v>
      </c>
      <c r="C5503" s="1">
        <v>1900</v>
      </c>
      <c r="D5503" s="4" t="s">
        <v>8</v>
      </c>
    </row>
    <row r="5504" s="1" customFormat="1" spans="1:4">
      <c r="A5504" s="2">
        <v>46140.6351388889</v>
      </c>
      <c r="B5504" s="1">
        <v>602.592</v>
      </c>
      <c r="C5504" s="1">
        <v>1900</v>
      </c>
      <c r="D5504" s="4" t="s">
        <v>8</v>
      </c>
    </row>
    <row r="5505" s="1" customFormat="1" spans="1:4">
      <c r="A5505" s="2">
        <v>46140.635150463</v>
      </c>
      <c r="B5505" s="1">
        <v>602.701</v>
      </c>
      <c r="C5505" s="1">
        <v>1900</v>
      </c>
      <c r="D5505" s="4" t="s">
        <v>8</v>
      </c>
    </row>
    <row r="5506" s="1" customFormat="1" spans="1:4">
      <c r="A5506" s="2">
        <v>46140.635150463</v>
      </c>
      <c r="B5506" s="1">
        <v>602.809</v>
      </c>
      <c r="C5506" s="1">
        <v>1900</v>
      </c>
      <c r="D5506" s="4" t="s">
        <v>8</v>
      </c>
    </row>
    <row r="5507" s="1" customFormat="1" spans="1:4">
      <c r="A5507" s="2">
        <v>46140.635150463</v>
      </c>
      <c r="B5507" s="1">
        <v>602.919</v>
      </c>
      <c r="C5507" s="1">
        <v>1900</v>
      </c>
      <c r="D5507" s="4" t="s">
        <v>8</v>
      </c>
    </row>
    <row r="5508" s="1" customFormat="1" spans="1:4">
      <c r="A5508" s="2">
        <v>46140.635150463</v>
      </c>
      <c r="B5508" s="1">
        <v>603.029</v>
      </c>
      <c r="C5508" s="1">
        <v>1900</v>
      </c>
      <c r="D5508" s="4" t="s">
        <v>8</v>
      </c>
    </row>
    <row r="5509" s="1" customFormat="1" spans="1:4">
      <c r="A5509" s="2">
        <v>46140.635150463</v>
      </c>
      <c r="B5509" s="1">
        <v>603.137</v>
      </c>
      <c r="C5509" s="1">
        <v>2000</v>
      </c>
      <c r="D5509" s="4" t="s">
        <v>9</v>
      </c>
    </row>
    <row r="5510" s="1" customFormat="1" spans="1:4">
      <c r="A5510" s="2">
        <v>46140.635150463</v>
      </c>
      <c r="B5510" s="1">
        <v>603.247</v>
      </c>
      <c r="C5510" s="1">
        <v>2000</v>
      </c>
      <c r="D5510" s="4" t="s">
        <v>9</v>
      </c>
    </row>
    <row r="5511" s="1" customFormat="1" spans="1:4">
      <c r="A5511" s="2">
        <v>46140.635150463</v>
      </c>
      <c r="B5511" s="1">
        <v>603.356</v>
      </c>
      <c r="C5511" s="1">
        <v>1900</v>
      </c>
      <c r="D5511" s="4" t="s">
        <v>8</v>
      </c>
    </row>
    <row r="5512" s="1" customFormat="1" spans="1:4">
      <c r="A5512" s="2">
        <v>46140.635150463</v>
      </c>
      <c r="B5512" s="1">
        <v>603.465</v>
      </c>
      <c r="C5512" s="1">
        <v>1900</v>
      </c>
      <c r="D5512" s="4" t="s">
        <v>8</v>
      </c>
    </row>
    <row r="5513" s="1" customFormat="1" spans="1:4">
      <c r="A5513" s="2">
        <v>46140.635150463</v>
      </c>
      <c r="B5513" s="1">
        <v>603.58</v>
      </c>
      <c r="C5513" s="1">
        <v>1900</v>
      </c>
      <c r="D5513" s="4" t="s">
        <v>8</v>
      </c>
    </row>
    <row r="5514" s="1" customFormat="1" spans="1:4">
      <c r="A5514" s="2">
        <v>46140.635162037</v>
      </c>
      <c r="B5514" s="1">
        <v>603.685</v>
      </c>
      <c r="C5514" s="1">
        <v>1900</v>
      </c>
      <c r="D5514" s="4" t="s">
        <v>8</v>
      </c>
    </row>
    <row r="5515" s="1" customFormat="1" spans="1:4">
      <c r="A5515" s="2">
        <v>46140.635162037</v>
      </c>
      <c r="B5515" s="1">
        <v>603.794</v>
      </c>
      <c r="C5515" s="1">
        <v>1900</v>
      </c>
      <c r="D5515" s="4" t="s">
        <v>8</v>
      </c>
    </row>
    <row r="5516" s="1" customFormat="1" spans="1:4">
      <c r="A5516" s="2">
        <v>46140.635162037</v>
      </c>
      <c r="B5516" s="1">
        <v>603.906</v>
      </c>
      <c r="C5516" s="1">
        <v>1900</v>
      </c>
      <c r="D5516" s="4" t="s">
        <v>8</v>
      </c>
    </row>
    <row r="5517" s="1" customFormat="1" spans="1:4">
      <c r="A5517" s="2">
        <v>46140.635162037</v>
      </c>
      <c r="B5517" s="1">
        <v>604.013</v>
      </c>
      <c r="C5517" s="1">
        <v>1900</v>
      </c>
      <c r="D5517" s="4" t="s">
        <v>8</v>
      </c>
    </row>
    <row r="5518" s="1" customFormat="1" spans="1:4">
      <c r="A5518" s="2">
        <v>46140.635162037</v>
      </c>
      <c r="B5518" s="1">
        <v>604.123</v>
      </c>
      <c r="C5518" s="1">
        <v>1900</v>
      </c>
      <c r="D5518" s="4" t="s">
        <v>8</v>
      </c>
    </row>
    <row r="5519" s="1" customFormat="1" spans="1:4">
      <c r="A5519" s="2">
        <v>46140.635162037</v>
      </c>
      <c r="B5519" s="1">
        <v>604.232</v>
      </c>
      <c r="C5519" s="1">
        <v>1900</v>
      </c>
      <c r="D5519" s="4" t="s">
        <v>8</v>
      </c>
    </row>
    <row r="5520" s="1" customFormat="1" spans="1:4">
      <c r="A5520" s="2">
        <v>46140.635162037</v>
      </c>
      <c r="B5520" s="1">
        <v>604.34</v>
      </c>
      <c r="C5520" s="1">
        <v>1900</v>
      </c>
      <c r="D5520" s="4" t="s">
        <v>8</v>
      </c>
    </row>
    <row r="5521" s="1" customFormat="1" spans="1:4">
      <c r="A5521" s="2">
        <v>46140.635162037</v>
      </c>
      <c r="B5521" s="1">
        <v>604.452</v>
      </c>
      <c r="C5521" s="1">
        <v>1900</v>
      </c>
      <c r="D5521" s="4" t="s">
        <v>8</v>
      </c>
    </row>
    <row r="5522" s="1" customFormat="1" spans="1:4">
      <c r="A5522" s="2">
        <v>46140.635162037</v>
      </c>
      <c r="B5522" s="1">
        <v>604.561</v>
      </c>
      <c r="C5522" s="1">
        <v>1900</v>
      </c>
      <c r="D5522" s="4" t="s">
        <v>8</v>
      </c>
    </row>
    <row r="5523" s="1" customFormat="1" spans="1:4">
      <c r="A5523" s="2">
        <v>46140.6351736111</v>
      </c>
      <c r="B5523" s="1">
        <v>604.668</v>
      </c>
      <c r="C5523" s="1">
        <v>1900</v>
      </c>
      <c r="D5523" s="4" t="s">
        <v>8</v>
      </c>
    </row>
    <row r="5524" s="1" customFormat="1" spans="1:4">
      <c r="A5524" s="2">
        <v>46140.6351736111</v>
      </c>
      <c r="B5524" s="1">
        <v>604.78</v>
      </c>
      <c r="C5524" s="1">
        <v>1900</v>
      </c>
      <c r="D5524" s="4" t="s">
        <v>8</v>
      </c>
    </row>
    <row r="5525" s="1" customFormat="1" spans="1:4">
      <c r="A5525" s="2">
        <v>46140.6351736111</v>
      </c>
      <c r="B5525" s="1">
        <v>604.888</v>
      </c>
      <c r="C5525" s="1">
        <v>1900</v>
      </c>
      <c r="D5525" s="4" t="s">
        <v>8</v>
      </c>
    </row>
    <row r="5526" s="1" customFormat="1" spans="1:4">
      <c r="A5526" s="2">
        <v>46140.6351736111</v>
      </c>
      <c r="B5526" s="1">
        <v>604.998</v>
      </c>
      <c r="C5526" s="1">
        <v>1900</v>
      </c>
      <c r="D5526" s="4" t="s">
        <v>8</v>
      </c>
    </row>
    <row r="5527" s="1" customFormat="1" spans="1:4">
      <c r="A5527" s="2">
        <v>46140.6351736111</v>
      </c>
      <c r="B5527" s="1">
        <v>605.107</v>
      </c>
      <c r="C5527" s="1">
        <v>1900</v>
      </c>
      <c r="D5527" s="1" t="s">
        <v>5</v>
      </c>
    </row>
    <row r="5528" s="1" customFormat="1" spans="1:4">
      <c r="A5528" s="2">
        <v>46140.6351736111</v>
      </c>
      <c r="B5528" s="1">
        <v>605.216</v>
      </c>
      <c r="C5528" s="1">
        <v>1900</v>
      </c>
      <c r="D5528" s="1" t="s">
        <v>5</v>
      </c>
    </row>
    <row r="5529" s="1" customFormat="1" spans="1:4">
      <c r="A5529" s="2">
        <v>46140.6351736111</v>
      </c>
      <c r="B5529" s="1">
        <v>605.326</v>
      </c>
      <c r="C5529" s="1">
        <v>1900</v>
      </c>
      <c r="D5529" s="4" t="s">
        <v>8</v>
      </c>
    </row>
    <row r="5530" s="1" customFormat="1" spans="1:4">
      <c r="A5530" s="2">
        <v>46140.6351736111</v>
      </c>
      <c r="B5530" s="1">
        <v>605.435</v>
      </c>
      <c r="C5530" s="1">
        <v>1900</v>
      </c>
      <c r="D5530" s="4" t="s">
        <v>8</v>
      </c>
    </row>
    <row r="5531" s="1" customFormat="1" spans="1:4">
      <c r="A5531" s="2">
        <v>46140.6351736111</v>
      </c>
      <c r="B5531" s="1">
        <v>605.545</v>
      </c>
      <c r="C5531" s="1">
        <v>1900</v>
      </c>
      <c r="D5531" s="4" t="s">
        <v>8</v>
      </c>
    </row>
    <row r="5532" s="1" customFormat="1" spans="1:4">
      <c r="A5532" s="2">
        <v>46140.6351851852</v>
      </c>
      <c r="B5532" s="1">
        <v>605.653</v>
      </c>
      <c r="C5532" s="1">
        <v>1900</v>
      </c>
      <c r="D5532" s="4" t="s">
        <v>8</v>
      </c>
    </row>
    <row r="5533" s="1" customFormat="1" spans="1:4">
      <c r="A5533" s="2">
        <v>46140.6351851852</v>
      </c>
      <c r="B5533" s="1">
        <v>605.769</v>
      </c>
      <c r="C5533" s="1">
        <v>1900</v>
      </c>
      <c r="D5533" s="4" t="s">
        <v>8</v>
      </c>
    </row>
    <row r="5534" s="1" customFormat="1" spans="1:4">
      <c r="A5534" s="2">
        <v>46140.6351851852</v>
      </c>
      <c r="B5534" s="1">
        <v>605.874</v>
      </c>
      <c r="C5534" s="1">
        <v>1900</v>
      </c>
      <c r="D5534" s="4" t="s">
        <v>8</v>
      </c>
    </row>
    <row r="5535" s="1" customFormat="1" spans="1:4">
      <c r="A5535" s="2">
        <v>46140.6351851852</v>
      </c>
      <c r="B5535" s="1">
        <v>605.981</v>
      </c>
      <c r="C5535" s="1">
        <v>1900</v>
      </c>
      <c r="D5535" s="4" t="s">
        <v>8</v>
      </c>
    </row>
    <row r="5536" s="1" customFormat="1" spans="1:4">
      <c r="A5536" s="2">
        <v>46140.6351851852</v>
      </c>
      <c r="B5536" s="1">
        <v>606.09</v>
      </c>
      <c r="C5536" s="1">
        <v>1900</v>
      </c>
      <c r="D5536" s="1" t="s">
        <v>5</v>
      </c>
    </row>
    <row r="5537" s="1" customFormat="1" spans="1:4">
      <c r="A5537" s="2">
        <v>46140.6351851852</v>
      </c>
      <c r="B5537" s="1">
        <v>606.204</v>
      </c>
      <c r="C5537" s="1">
        <v>1900</v>
      </c>
      <c r="D5537" s="1" t="s">
        <v>5</v>
      </c>
    </row>
    <row r="5538" s="1" customFormat="1" spans="1:4">
      <c r="A5538" s="2">
        <v>46140.6351851852</v>
      </c>
      <c r="B5538" s="1">
        <v>606.31</v>
      </c>
      <c r="C5538" s="1">
        <v>1900</v>
      </c>
      <c r="D5538" s="1" t="s">
        <v>5</v>
      </c>
    </row>
    <row r="5539" s="1" customFormat="1" spans="1:4">
      <c r="A5539" s="2">
        <v>46140.6351851852</v>
      </c>
      <c r="B5539" s="1">
        <v>606.42</v>
      </c>
      <c r="C5539" s="1">
        <v>2000</v>
      </c>
      <c r="D5539" s="4" t="s">
        <v>9</v>
      </c>
    </row>
    <row r="5540" s="1" customFormat="1" spans="1:4">
      <c r="A5540" s="2">
        <v>46140.6351851852</v>
      </c>
      <c r="B5540" s="1">
        <v>606.53</v>
      </c>
      <c r="C5540" s="1">
        <v>2000</v>
      </c>
      <c r="D5540" s="4" t="s">
        <v>9</v>
      </c>
    </row>
    <row r="5541" s="1" customFormat="1" spans="1:4">
      <c r="A5541" s="2">
        <v>46140.6351967593</v>
      </c>
      <c r="B5541" s="1">
        <v>606.637</v>
      </c>
      <c r="C5541" s="1">
        <v>2000</v>
      </c>
      <c r="D5541" s="4" t="s">
        <v>9</v>
      </c>
    </row>
    <row r="5542" s="1" customFormat="1" spans="1:4">
      <c r="A5542" s="2">
        <v>46140.6351967593</v>
      </c>
      <c r="B5542" s="1">
        <v>606.746</v>
      </c>
      <c r="C5542" s="1">
        <v>2000</v>
      </c>
      <c r="D5542" s="4" t="s">
        <v>9</v>
      </c>
    </row>
    <row r="5543" s="1" customFormat="1" spans="1:4">
      <c r="A5543" s="2">
        <v>46140.6351967593</v>
      </c>
      <c r="B5543" s="1">
        <v>606.86</v>
      </c>
      <c r="C5543" s="1">
        <v>2000</v>
      </c>
      <c r="D5543" s="4" t="s">
        <v>9</v>
      </c>
    </row>
    <row r="5544" s="1" customFormat="1" spans="1:4">
      <c r="A5544" s="2">
        <v>46140.6351967593</v>
      </c>
      <c r="B5544" s="1">
        <v>606.965</v>
      </c>
      <c r="C5544" s="1">
        <v>2000</v>
      </c>
      <c r="D5544" s="4" t="s">
        <v>9</v>
      </c>
    </row>
    <row r="5545" s="1" customFormat="1" spans="1:4">
      <c r="A5545" s="2">
        <v>46140.6351967593</v>
      </c>
      <c r="B5545" s="1">
        <v>607.08</v>
      </c>
      <c r="C5545" s="1">
        <v>2000</v>
      </c>
      <c r="D5545" s="1" t="s">
        <v>5</v>
      </c>
    </row>
    <row r="5546" s="1" customFormat="1" spans="1:4">
      <c r="A5546" s="2">
        <v>46140.6351967593</v>
      </c>
      <c r="B5546" s="1">
        <v>607.186</v>
      </c>
      <c r="C5546" s="1">
        <v>2000</v>
      </c>
      <c r="D5546" s="1" t="s">
        <v>5</v>
      </c>
    </row>
    <row r="5547" s="1" customFormat="1" spans="1:4">
      <c r="A5547" s="2">
        <v>46140.6351967593</v>
      </c>
      <c r="B5547" s="1">
        <v>607.293</v>
      </c>
      <c r="C5547" s="1">
        <v>1900</v>
      </c>
      <c r="D5547" s="1" t="s">
        <v>5</v>
      </c>
    </row>
    <row r="5548" s="1" customFormat="1" spans="1:4">
      <c r="A5548" s="2">
        <v>46140.6351967593</v>
      </c>
      <c r="B5548" s="1">
        <v>607.403</v>
      </c>
      <c r="C5548" s="1">
        <v>1900</v>
      </c>
      <c r="D5548" s="4" t="s">
        <v>8</v>
      </c>
    </row>
    <row r="5549" s="1" customFormat="1" spans="1:4">
      <c r="A5549" s="2">
        <v>46140.6351967593</v>
      </c>
      <c r="B5549" s="1">
        <v>607.513</v>
      </c>
      <c r="C5549" s="1">
        <v>1900</v>
      </c>
      <c r="D5549" s="4" t="s">
        <v>8</v>
      </c>
    </row>
    <row r="5550" s="1" customFormat="1" spans="1:4">
      <c r="A5550" s="2">
        <v>46140.6351967593</v>
      </c>
      <c r="B5550" s="1">
        <v>607.621</v>
      </c>
      <c r="C5550" s="1">
        <v>1900</v>
      </c>
      <c r="D5550" s="1" t="s">
        <v>5</v>
      </c>
    </row>
    <row r="5551" s="1" customFormat="1" spans="1:4">
      <c r="A5551" s="2">
        <v>46140.6352083333</v>
      </c>
      <c r="B5551" s="1">
        <v>607.734</v>
      </c>
      <c r="C5551" s="1">
        <v>1900</v>
      </c>
      <c r="D5551" s="1" t="s">
        <v>5</v>
      </c>
    </row>
    <row r="5552" s="1" customFormat="1" spans="1:4">
      <c r="A5552" s="2">
        <v>46140.6352083333</v>
      </c>
      <c r="B5552" s="1">
        <v>607.841</v>
      </c>
      <c r="C5552" s="1">
        <v>1900</v>
      </c>
      <c r="D5552" s="4" t="s">
        <v>8</v>
      </c>
    </row>
    <row r="5553" s="1" customFormat="1" spans="1:4">
      <c r="A5553" s="2">
        <v>46140.6352083333</v>
      </c>
      <c r="B5553" s="1">
        <v>607.95</v>
      </c>
      <c r="C5553" s="1">
        <v>1900</v>
      </c>
      <c r="D5553" s="4" t="s">
        <v>8</v>
      </c>
    </row>
    <row r="5554" s="1" customFormat="1" spans="1:4">
      <c r="A5554" s="2">
        <v>46140.6352083333</v>
      </c>
      <c r="B5554" s="1">
        <v>608.06</v>
      </c>
      <c r="C5554" s="1">
        <v>1900</v>
      </c>
      <c r="D5554" s="4" t="s">
        <v>8</v>
      </c>
    </row>
    <row r="5555" s="1" customFormat="1" spans="1:4">
      <c r="A5555" s="2">
        <v>46140.6352083333</v>
      </c>
      <c r="B5555" s="1">
        <v>608.171</v>
      </c>
      <c r="C5555" s="1">
        <v>1900</v>
      </c>
      <c r="D5555" s="4" t="s">
        <v>8</v>
      </c>
    </row>
    <row r="5556" s="1" customFormat="1" spans="1:4">
      <c r="A5556" s="2">
        <v>46140.6352083333</v>
      </c>
      <c r="B5556" s="1">
        <v>608.281</v>
      </c>
      <c r="C5556" s="1">
        <v>1900</v>
      </c>
      <c r="D5556" s="4" t="s">
        <v>8</v>
      </c>
    </row>
    <row r="5557" s="1" customFormat="1" spans="1:4">
      <c r="A5557" s="2">
        <v>46140.6352083333</v>
      </c>
      <c r="B5557" s="1">
        <v>608.387</v>
      </c>
      <c r="C5557" s="1">
        <v>1900</v>
      </c>
      <c r="D5557" s="4" t="s">
        <v>8</v>
      </c>
    </row>
    <row r="5558" s="1" customFormat="1" spans="1:4">
      <c r="A5558" s="2">
        <v>46140.6352083333</v>
      </c>
      <c r="B5558" s="1">
        <v>608.497</v>
      </c>
      <c r="C5558" s="1">
        <v>1900</v>
      </c>
      <c r="D5558" s="4" t="s">
        <v>8</v>
      </c>
    </row>
    <row r="5559" s="1" customFormat="1" spans="1:4">
      <c r="A5559" s="2">
        <v>46140.6352083333</v>
      </c>
      <c r="B5559" s="1">
        <v>608.606</v>
      </c>
      <c r="C5559" s="1">
        <v>1900</v>
      </c>
      <c r="D5559" s="4" t="s">
        <v>8</v>
      </c>
    </row>
    <row r="5560" s="1" customFormat="1" spans="1:4">
      <c r="A5560" s="2">
        <v>46140.6352199074</v>
      </c>
      <c r="B5560" s="1">
        <v>608.718</v>
      </c>
      <c r="C5560" s="1">
        <v>1900</v>
      </c>
      <c r="D5560" s="4" t="s">
        <v>8</v>
      </c>
    </row>
    <row r="5561" s="1" customFormat="1" spans="1:4">
      <c r="A5561" s="2">
        <v>46140.6352199074</v>
      </c>
      <c r="B5561" s="1">
        <v>608.831</v>
      </c>
      <c r="C5561" s="1">
        <v>1900</v>
      </c>
      <c r="D5561" s="4" t="s">
        <v>8</v>
      </c>
    </row>
    <row r="5562" s="1" customFormat="1" spans="1:4">
      <c r="A5562" s="2">
        <v>46140.6352199074</v>
      </c>
      <c r="B5562" s="1">
        <v>608.937</v>
      </c>
      <c r="C5562" s="1">
        <v>1900</v>
      </c>
      <c r="D5562" s="1" t="s">
        <v>5</v>
      </c>
    </row>
    <row r="5563" s="1" customFormat="1" spans="1:4">
      <c r="A5563" s="2">
        <v>46140.6352199074</v>
      </c>
      <c r="B5563" s="1">
        <v>609.046</v>
      </c>
      <c r="C5563" s="1">
        <v>1900</v>
      </c>
      <c r="D5563" s="4" t="s">
        <v>8</v>
      </c>
    </row>
    <row r="5564" s="1" customFormat="1" spans="1:4">
      <c r="A5564" s="2">
        <v>46140.6352199074</v>
      </c>
      <c r="B5564" s="1">
        <v>609.156</v>
      </c>
      <c r="C5564" s="1">
        <v>1900</v>
      </c>
      <c r="D5564" s="4" t="s">
        <v>8</v>
      </c>
    </row>
    <row r="5565" s="1" customFormat="1" spans="1:4">
      <c r="A5565" s="2">
        <v>46140.6352199074</v>
      </c>
      <c r="B5565" s="1">
        <v>609.263</v>
      </c>
      <c r="C5565" s="1">
        <v>1900</v>
      </c>
      <c r="D5565" s="4" t="s">
        <v>8</v>
      </c>
    </row>
    <row r="5566" s="1" customFormat="1" spans="1:4">
      <c r="A5566" s="2">
        <v>46140.6352199074</v>
      </c>
      <c r="B5566" s="1">
        <v>609.371</v>
      </c>
      <c r="C5566" s="1">
        <v>1900</v>
      </c>
      <c r="D5566" s="4" t="s">
        <v>8</v>
      </c>
    </row>
    <row r="5567" s="1" customFormat="1" spans="1:4">
      <c r="A5567" s="2">
        <v>46140.6352199074</v>
      </c>
      <c r="B5567" s="1">
        <v>609.483</v>
      </c>
      <c r="C5567" s="1">
        <v>1900</v>
      </c>
      <c r="D5567" s="4" t="s">
        <v>8</v>
      </c>
    </row>
    <row r="5568" s="1" customFormat="1" spans="1:4">
      <c r="A5568" s="2">
        <v>46140.6352199074</v>
      </c>
      <c r="B5568" s="1">
        <v>609.592</v>
      </c>
      <c r="C5568" s="1">
        <v>1900</v>
      </c>
      <c r="D5568" s="4" t="s">
        <v>8</v>
      </c>
    </row>
    <row r="5569" s="1" customFormat="1" spans="1:4">
      <c r="A5569" s="2">
        <v>46140.6352314815</v>
      </c>
      <c r="B5569" s="1">
        <v>609.704</v>
      </c>
      <c r="C5569" s="1">
        <v>1900</v>
      </c>
      <c r="D5569" s="4" t="s">
        <v>8</v>
      </c>
    </row>
    <row r="5570" s="1" customFormat="1" spans="1:4">
      <c r="A5570" s="2">
        <v>46140.6352314815</v>
      </c>
      <c r="B5570" s="1">
        <v>609.809</v>
      </c>
      <c r="C5570" s="1">
        <v>1900</v>
      </c>
      <c r="D5570" s="4" t="s">
        <v>8</v>
      </c>
    </row>
    <row r="5571" s="1" customFormat="1" spans="1:4">
      <c r="A5571" s="2">
        <v>46140.6352314815</v>
      </c>
      <c r="B5571" s="1">
        <v>609.919</v>
      </c>
      <c r="C5571" s="1">
        <v>1900</v>
      </c>
      <c r="D5571" s="4" t="s">
        <v>8</v>
      </c>
    </row>
    <row r="5572" s="1" customFormat="1" spans="1:4">
      <c r="A5572" s="2">
        <v>46140.6352314815</v>
      </c>
      <c r="B5572" s="1">
        <v>610.029</v>
      </c>
      <c r="C5572" s="1">
        <v>1900</v>
      </c>
      <c r="D5572" s="4" t="s">
        <v>8</v>
      </c>
    </row>
    <row r="5573" s="1" customFormat="1" spans="1:4">
      <c r="A5573" s="2">
        <v>46140.6352314815</v>
      </c>
      <c r="B5573" s="1">
        <v>610.144</v>
      </c>
      <c r="C5573" s="1">
        <v>1900</v>
      </c>
      <c r="D5573" s="4" t="s">
        <v>8</v>
      </c>
    </row>
    <row r="5574" s="1" customFormat="1" spans="1:4">
      <c r="A5574" s="2">
        <v>46140.6352314815</v>
      </c>
      <c r="B5574" s="1">
        <v>610.248</v>
      </c>
      <c r="C5574" s="1">
        <v>1900</v>
      </c>
      <c r="D5574" s="4" t="s">
        <v>8</v>
      </c>
    </row>
    <row r="5575" s="1" customFormat="1" spans="1:4">
      <c r="A5575" s="2">
        <v>46140.6352314815</v>
      </c>
      <c r="B5575" s="1">
        <v>610.358</v>
      </c>
      <c r="C5575" s="1">
        <v>1900</v>
      </c>
      <c r="D5575" s="4" t="s">
        <v>8</v>
      </c>
    </row>
    <row r="5576" s="1" customFormat="1" spans="1:4">
      <c r="A5576" s="2">
        <v>46140.6352314815</v>
      </c>
      <c r="B5576" s="1">
        <v>610.466</v>
      </c>
      <c r="C5576" s="1">
        <v>1900</v>
      </c>
      <c r="D5576" s="4" t="s">
        <v>8</v>
      </c>
    </row>
    <row r="5577" s="1" customFormat="1" spans="1:4">
      <c r="A5577" s="2">
        <v>46140.6352314815</v>
      </c>
      <c r="B5577" s="1">
        <v>610.576</v>
      </c>
      <c r="C5577" s="1">
        <v>1900</v>
      </c>
      <c r="D5577" s="4" t="s">
        <v>8</v>
      </c>
    </row>
    <row r="5578" s="1" customFormat="1" spans="1:4">
      <c r="A5578" s="2">
        <v>46140.6352430556</v>
      </c>
      <c r="B5578" s="1">
        <v>610.685</v>
      </c>
      <c r="C5578" s="1">
        <v>1900</v>
      </c>
      <c r="D5578" s="4" t="s">
        <v>8</v>
      </c>
    </row>
    <row r="5579" s="1" customFormat="1" spans="1:4">
      <c r="A5579" s="2">
        <v>46140.6352430556</v>
      </c>
      <c r="B5579" s="1">
        <v>610.794</v>
      </c>
      <c r="C5579" s="1">
        <v>1900</v>
      </c>
      <c r="D5579" s="4" t="s">
        <v>8</v>
      </c>
    </row>
    <row r="5580" s="1" customFormat="1" spans="1:4">
      <c r="A5580" s="2">
        <v>46140.6352430556</v>
      </c>
      <c r="B5580" s="1">
        <v>610.905</v>
      </c>
      <c r="C5580" s="1">
        <v>1900</v>
      </c>
      <c r="D5580" s="4" t="s">
        <v>8</v>
      </c>
    </row>
    <row r="5581" s="1" customFormat="1" spans="1:4">
      <c r="A5581" s="2">
        <v>46140.6352430556</v>
      </c>
      <c r="B5581" s="1">
        <v>611.018</v>
      </c>
      <c r="C5581" s="1">
        <v>1900</v>
      </c>
      <c r="D5581" s="4" t="s">
        <v>8</v>
      </c>
    </row>
    <row r="5582" s="1" customFormat="1" spans="1:4">
      <c r="A5582" s="2">
        <v>46140.6352430556</v>
      </c>
      <c r="B5582" s="1">
        <v>611.125</v>
      </c>
      <c r="C5582" s="1">
        <v>1900</v>
      </c>
      <c r="D5582" s="4" t="s">
        <v>8</v>
      </c>
    </row>
    <row r="5583" s="1" customFormat="1" spans="1:4">
      <c r="A5583" s="2">
        <v>46140.6352430556</v>
      </c>
      <c r="B5583" s="1">
        <v>611.233</v>
      </c>
      <c r="C5583" s="1">
        <v>1900</v>
      </c>
      <c r="D5583" s="4" t="s">
        <v>8</v>
      </c>
    </row>
    <row r="5584" s="1" customFormat="1" spans="1:4">
      <c r="A5584" s="2">
        <v>46140.6352430556</v>
      </c>
      <c r="B5584" s="1">
        <v>611.341</v>
      </c>
      <c r="C5584" s="1">
        <v>1900</v>
      </c>
      <c r="D5584" s="4" t="s">
        <v>8</v>
      </c>
    </row>
    <row r="5585" s="1" customFormat="1" spans="1:4">
      <c r="A5585" s="2">
        <v>46140.6352430556</v>
      </c>
      <c r="B5585" s="1">
        <v>611.449</v>
      </c>
      <c r="C5585" s="1">
        <v>1900</v>
      </c>
      <c r="D5585" s="4" t="s">
        <v>8</v>
      </c>
    </row>
    <row r="5586" s="1" customFormat="1" spans="1:4">
      <c r="A5586" s="2">
        <v>46140.6352430556</v>
      </c>
      <c r="B5586" s="1">
        <v>611.56</v>
      </c>
      <c r="C5586" s="1">
        <v>1900</v>
      </c>
      <c r="D5586" s="4" t="s">
        <v>8</v>
      </c>
    </row>
    <row r="5587" s="1" customFormat="1" spans="1:4">
      <c r="A5587" s="2">
        <v>46140.6352546296</v>
      </c>
      <c r="B5587" s="1">
        <v>611.671</v>
      </c>
      <c r="C5587" s="1">
        <v>1900</v>
      </c>
      <c r="D5587" s="4" t="s">
        <v>8</v>
      </c>
    </row>
    <row r="5588" s="1" customFormat="1" spans="1:4">
      <c r="A5588" s="2">
        <v>46140.6352546296</v>
      </c>
      <c r="B5588" s="1">
        <v>611.778</v>
      </c>
      <c r="C5588" s="1">
        <v>1900</v>
      </c>
      <c r="D5588" s="4" t="s">
        <v>8</v>
      </c>
    </row>
    <row r="5589" s="1" customFormat="1" spans="1:4">
      <c r="A5589" s="2">
        <v>46140.6352546296</v>
      </c>
      <c r="B5589" s="1">
        <v>611.888</v>
      </c>
      <c r="C5589" s="1">
        <v>2000</v>
      </c>
      <c r="D5589" s="4" t="s">
        <v>9</v>
      </c>
    </row>
    <row r="5590" s="1" customFormat="1" spans="1:4">
      <c r="A5590" s="2">
        <v>46140.6352546296</v>
      </c>
      <c r="B5590" s="1">
        <v>611.997</v>
      </c>
      <c r="C5590" s="1">
        <v>2000</v>
      </c>
      <c r="D5590" s="4" t="s">
        <v>9</v>
      </c>
    </row>
    <row r="5591" s="1" customFormat="1" spans="1:4">
      <c r="A5591" s="2">
        <v>46140.6352546296</v>
      </c>
      <c r="B5591" s="1">
        <v>612.107</v>
      </c>
      <c r="C5591" s="1">
        <v>1900</v>
      </c>
      <c r="D5591" s="4" t="s">
        <v>8</v>
      </c>
    </row>
    <row r="5592" s="1" customFormat="1" spans="1:4">
      <c r="A5592" s="2">
        <v>46140.6352546296</v>
      </c>
      <c r="B5592" s="1">
        <v>612.217</v>
      </c>
      <c r="C5592" s="1">
        <v>1900</v>
      </c>
      <c r="D5592" s="4" t="s">
        <v>8</v>
      </c>
    </row>
    <row r="5593" s="1" customFormat="1" spans="1:4">
      <c r="A5593" s="2">
        <v>46140.6352546296</v>
      </c>
      <c r="B5593" s="1">
        <v>612.33</v>
      </c>
      <c r="C5593" s="1">
        <v>1900</v>
      </c>
      <c r="D5593" s="4" t="s">
        <v>8</v>
      </c>
    </row>
    <row r="5594" s="1" customFormat="1" spans="1:4">
      <c r="A5594" s="2">
        <v>46140.6352546296</v>
      </c>
      <c r="B5594" s="1">
        <v>612.434</v>
      </c>
      <c r="C5594" s="1">
        <v>1900</v>
      </c>
      <c r="D5594" s="4" t="s">
        <v>8</v>
      </c>
    </row>
    <row r="5595" s="1" customFormat="1" spans="1:4">
      <c r="A5595" s="2">
        <v>46140.6352546296</v>
      </c>
      <c r="B5595" s="1">
        <v>612.543</v>
      </c>
      <c r="C5595" s="1">
        <v>2000</v>
      </c>
      <c r="D5595" s="4" t="s">
        <v>9</v>
      </c>
    </row>
    <row r="5596" s="1" customFormat="1" spans="1:4">
      <c r="A5596" s="2">
        <v>46140.6352662037</v>
      </c>
      <c r="B5596" s="1">
        <v>612.653</v>
      </c>
      <c r="C5596" s="1">
        <v>2000</v>
      </c>
      <c r="D5596" s="4" t="s">
        <v>9</v>
      </c>
    </row>
    <row r="5597" s="1" customFormat="1" spans="1:4">
      <c r="A5597" s="2">
        <v>46140.6352662037</v>
      </c>
      <c r="B5597" s="1">
        <v>612.763</v>
      </c>
      <c r="C5597" s="1">
        <v>2000</v>
      </c>
      <c r="D5597" s="4" t="s">
        <v>9</v>
      </c>
    </row>
    <row r="5598" s="1" customFormat="1" spans="1:4">
      <c r="A5598" s="2">
        <v>46140.6352662037</v>
      </c>
      <c r="B5598" s="1">
        <v>612.871</v>
      </c>
      <c r="C5598" s="1">
        <v>1900</v>
      </c>
      <c r="D5598" s="4" t="s">
        <v>8</v>
      </c>
    </row>
    <row r="5599" s="1" customFormat="1" spans="1:4">
      <c r="A5599" s="2">
        <v>46140.6352662037</v>
      </c>
      <c r="B5599" s="1">
        <v>612.983</v>
      </c>
      <c r="C5599" s="1">
        <v>1900</v>
      </c>
      <c r="D5599" s="4" t="s">
        <v>8</v>
      </c>
    </row>
    <row r="5600" s="1" customFormat="1" spans="1:4">
      <c r="A5600" s="2">
        <v>46140.6352662037</v>
      </c>
      <c r="B5600" s="1">
        <v>613.096</v>
      </c>
      <c r="C5600" s="1">
        <v>1900</v>
      </c>
      <c r="D5600" s="4" t="s">
        <v>8</v>
      </c>
    </row>
    <row r="5601" s="1" customFormat="1" spans="1:4">
      <c r="A5601" s="2">
        <v>46140.6352662037</v>
      </c>
      <c r="B5601" s="1">
        <v>613.2</v>
      </c>
      <c r="C5601" s="1">
        <v>1900</v>
      </c>
      <c r="D5601" s="4" t="s">
        <v>8</v>
      </c>
    </row>
    <row r="5602" s="1" customFormat="1" spans="1:4">
      <c r="A5602" s="2">
        <v>46140.6352662037</v>
      </c>
      <c r="B5602" s="1">
        <v>613.31</v>
      </c>
      <c r="C5602" s="1">
        <v>1900</v>
      </c>
      <c r="D5602" s="4" t="s">
        <v>8</v>
      </c>
    </row>
    <row r="5603" s="1" customFormat="1" spans="1:4">
      <c r="A5603" s="2">
        <v>46140.6352662037</v>
      </c>
      <c r="B5603" s="1">
        <v>613.419</v>
      </c>
      <c r="C5603" s="1">
        <v>1900</v>
      </c>
      <c r="D5603" s="4" t="s">
        <v>8</v>
      </c>
    </row>
    <row r="5604" s="1" customFormat="1" spans="1:4">
      <c r="A5604" s="2">
        <v>46140.6352662037</v>
      </c>
      <c r="B5604" s="1">
        <v>613.531</v>
      </c>
      <c r="C5604" s="1">
        <v>1900</v>
      </c>
      <c r="D5604" s="4" t="s">
        <v>8</v>
      </c>
    </row>
    <row r="5605" s="1" customFormat="1" spans="1:4">
      <c r="A5605" s="2">
        <v>46140.6352777778</v>
      </c>
      <c r="B5605" s="1">
        <v>613.643</v>
      </c>
      <c r="C5605" s="1">
        <v>1900</v>
      </c>
      <c r="D5605" s="1" t="s">
        <v>5</v>
      </c>
    </row>
    <row r="5606" s="1" customFormat="1" spans="1:4">
      <c r="A5606" s="2">
        <v>46140.6352777778</v>
      </c>
      <c r="B5606" s="1">
        <v>613.748</v>
      </c>
      <c r="C5606" s="1">
        <v>1900</v>
      </c>
      <c r="D5606" s="1" t="s">
        <v>5</v>
      </c>
    </row>
    <row r="5607" s="1" customFormat="1" spans="1:4">
      <c r="A5607" s="2">
        <v>46140.6352777778</v>
      </c>
      <c r="B5607" s="1">
        <v>613.858</v>
      </c>
      <c r="C5607" s="1">
        <v>1900</v>
      </c>
      <c r="D5607" s="4" t="s">
        <v>8</v>
      </c>
    </row>
    <row r="5608" s="1" customFormat="1" spans="1:4">
      <c r="A5608" s="2">
        <v>46140.6352777778</v>
      </c>
      <c r="B5608" s="1">
        <v>613.965</v>
      </c>
      <c r="C5608" s="1">
        <v>1900</v>
      </c>
      <c r="D5608" s="4" t="s">
        <v>8</v>
      </c>
    </row>
    <row r="5609" s="1" customFormat="1" spans="1:4">
      <c r="A5609" s="2">
        <v>46140.6352777778</v>
      </c>
      <c r="B5609" s="1">
        <v>614.077</v>
      </c>
      <c r="C5609" s="1">
        <v>1900</v>
      </c>
      <c r="D5609" s="1" t="s">
        <v>5</v>
      </c>
    </row>
    <row r="5610" s="1" customFormat="1" spans="1:4">
      <c r="A5610" s="2">
        <v>46140.6352777778</v>
      </c>
      <c r="B5610" s="1">
        <v>614.185</v>
      </c>
      <c r="C5610" s="1">
        <v>1900</v>
      </c>
      <c r="D5610" s="1" t="s">
        <v>5</v>
      </c>
    </row>
    <row r="5611" s="1" customFormat="1" spans="1:4">
      <c r="A5611" s="2">
        <v>46140.6352777778</v>
      </c>
      <c r="B5611" s="1">
        <v>614.293</v>
      </c>
      <c r="C5611" s="1">
        <v>1900</v>
      </c>
      <c r="D5611" s="4" t="s">
        <v>8</v>
      </c>
    </row>
    <row r="5612" s="1" customFormat="1" spans="1:4">
      <c r="A5612" s="2">
        <v>46140.6352777778</v>
      </c>
      <c r="B5612" s="1">
        <v>614.406</v>
      </c>
      <c r="C5612" s="1">
        <v>1900</v>
      </c>
      <c r="D5612" s="4" t="s">
        <v>8</v>
      </c>
    </row>
    <row r="5613" s="1" customFormat="1" spans="1:4">
      <c r="A5613" s="2">
        <v>46140.6352777778</v>
      </c>
      <c r="B5613" s="1">
        <v>614.513</v>
      </c>
      <c r="C5613" s="1">
        <v>1900</v>
      </c>
      <c r="D5613" s="4" t="s">
        <v>8</v>
      </c>
    </row>
    <row r="5614" s="1" customFormat="1" spans="1:4">
      <c r="A5614" s="2">
        <v>46140.6352777778</v>
      </c>
      <c r="B5614" s="1">
        <v>614.623</v>
      </c>
      <c r="C5614" s="1">
        <v>1900</v>
      </c>
      <c r="D5614" s="4" t="s">
        <v>8</v>
      </c>
    </row>
    <row r="5615" s="1" customFormat="1" spans="1:4">
      <c r="A5615" s="2">
        <v>46140.6352893518</v>
      </c>
      <c r="B5615" s="1">
        <v>614.732</v>
      </c>
      <c r="C5615" s="1">
        <v>1900</v>
      </c>
      <c r="D5615" s="4" t="s">
        <v>8</v>
      </c>
    </row>
    <row r="5616" s="1" customFormat="1" spans="1:4">
      <c r="A5616" s="2">
        <v>46140.6352893518</v>
      </c>
      <c r="B5616" s="1">
        <v>614.841</v>
      </c>
      <c r="C5616" s="1">
        <v>1900</v>
      </c>
      <c r="D5616" s="4" t="s">
        <v>8</v>
      </c>
    </row>
    <row r="5617" s="1" customFormat="1" spans="1:4">
      <c r="A5617" s="2">
        <v>46140.6352893518</v>
      </c>
      <c r="B5617" s="1">
        <v>614.95</v>
      </c>
      <c r="C5617" s="1">
        <v>1900</v>
      </c>
      <c r="D5617" s="1" t="s">
        <v>5</v>
      </c>
    </row>
    <row r="5618" s="1" customFormat="1" spans="1:4">
      <c r="A5618" s="2">
        <v>46140.6352893518</v>
      </c>
      <c r="B5618" s="1">
        <v>615.06</v>
      </c>
      <c r="C5618" s="1">
        <v>1900</v>
      </c>
      <c r="D5618" s="4" t="s">
        <v>8</v>
      </c>
    </row>
    <row r="5619" s="1" customFormat="1" spans="1:4">
      <c r="A5619" s="2">
        <v>46140.6352893518</v>
      </c>
      <c r="B5619" s="1">
        <v>615.17</v>
      </c>
      <c r="C5619" s="1">
        <v>1900</v>
      </c>
      <c r="D5619" s="4" t="s">
        <v>8</v>
      </c>
    </row>
    <row r="5620" s="1" customFormat="1" spans="1:4">
      <c r="A5620" s="2">
        <v>46140.6352893518</v>
      </c>
      <c r="B5620" s="1">
        <v>615.28</v>
      </c>
      <c r="C5620" s="1">
        <v>1900</v>
      </c>
      <c r="D5620" s="4" t="s">
        <v>8</v>
      </c>
    </row>
    <row r="5621" s="1" customFormat="1" spans="1:4">
      <c r="A5621" s="2">
        <v>46140.6352893518</v>
      </c>
      <c r="B5621" s="1">
        <v>615.387</v>
      </c>
      <c r="C5621" s="1">
        <v>1900</v>
      </c>
      <c r="D5621" s="4" t="s">
        <v>8</v>
      </c>
    </row>
    <row r="5622" s="1" customFormat="1" spans="1:4">
      <c r="A5622" s="2">
        <v>46140.6352893518</v>
      </c>
      <c r="B5622" s="1">
        <v>615.497</v>
      </c>
      <c r="C5622" s="1">
        <v>1900</v>
      </c>
      <c r="D5622" s="4" t="s">
        <v>8</v>
      </c>
    </row>
    <row r="5623" s="1" customFormat="1" spans="1:4">
      <c r="A5623" s="2">
        <v>46140.6352893518</v>
      </c>
      <c r="B5623" s="1">
        <v>615.607</v>
      </c>
      <c r="C5623" s="1">
        <v>1900</v>
      </c>
      <c r="D5623" s="4" t="s">
        <v>8</v>
      </c>
    </row>
    <row r="5624" s="1" customFormat="1" spans="1:4">
      <c r="A5624" s="2">
        <v>46140.6353009259</v>
      </c>
      <c r="B5624" s="1">
        <v>615.719</v>
      </c>
      <c r="C5624" s="1">
        <v>1900</v>
      </c>
      <c r="D5624" s="4" t="s">
        <v>8</v>
      </c>
    </row>
    <row r="5625" s="1" customFormat="1" spans="1:4">
      <c r="A5625" s="2">
        <v>46140.6353009259</v>
      </c>
      <c r="B5625" s="1">
        <v>615.825</v>
      </c>
      <c r="C5625" s="1">
        <v>1900</v>
      </c>
      <c r="D5625" s="1" t="s">
        <v>5</v>
      </c>
    </row>
    <row r="5626" s="1" customFormat="1" spans="1:4">
      <c r="A5626" s="2">
        <v>46140.6353009259</v>
      </c>
      <c r="B5626" s="1">
        <v>615.936</v>
      </c>
      <c r="C5626" s="1">
        <v>1900</v>
      </c>
      <c r="D5626" s="1" t="s">
        <v>5</v>
      </c>
    </row>
    <row r="5627" s="1" customFormat="1" spans="1:4">
      <c r="A5627" s="2">
        <v>46140.6353009259</v>
      </c>
      <c r="B5627" s="1">
        <v>616.043</v>
      </c>
      <c r="C5627" s="1">
        <v>1900</v>
      </c>
      <c r="D5627" s="1" t="s">
        <v>5</v>
      </c>
    </row>
    <row r="5628" s="1" customFormat="1" spans="1:4">
      <c r="A5628" s="2">
        <v>46140.6353009259</v>
      </c>
      <c r="B5628" s="1">
        <v>616.154</v>
      </c>
      <c r="C5628" s="1">
        <v>1900</v>
      </c>
      <c r="D5628" s="4" t="s">
        <v>8</v>
      </c>
    </row>
    <row r="5629" s="1" customFormat="1" spans="1:4">
      <c r="A5629" s="2">
        <v>46140.6353009259</v>
      </c>
      <c r="B5629" s="1">
        <v>616.263</v>
      </c>
      <c r="C5629" s="1">
        <v>1900</v>
      </c>
      <c r="D5629" s="4" t="s">
        <v>8</v>
      </c>
    </row>
    <row r="5630" s="1" customFormat="1" spans="1:4">
      <c r="A5630" s="2">
        <v>46140.6353009259</v>
      </c>
      <c r="B5630" s="1">
        <v>616.373</v>
      </c>
      <c r="C5630" s="1">
        <v>2000</v>
      </c>
      <c r="D5630" s="4" t="s">
        <v>9</v>
      </c>
    </row>
    <row r="5631" s="1" customFormat="1" spans="1:4">
      <c r="A5631" s="2">
        <v>46140.6353009259</v>
      </c>
      <c r="B5631" s="1">
        <v>616.481</v>
      </c>
      <c r="C5631" s="1">
        <v>2000</v>
      </c>
      <c r="D5631" s="4" t="s">
        <v>9</v>
      </c>
    </row>
    <row r="5632" s="1" customFormat="1" spans="1:4">
      <c r="A5632" s="2">
        <v>46140.6353009259</v>
      </c>
      <c r="B5632" s="1">
        <v>616.591</v>
      </c>
      <c r="C5632" s="1">
        <v>1900</v>
      </c>
      <c r="D5632" s="4" t="s">
        <v>8</v>
      </c>
    </row>
    <row r="5633" s="1" customFormat="1" spans="1:4">
      <c r="A5633" s="2">
        <v>46140.6353125</v>
      </c>
      <c r="B5633" s="1">
        <v>616.704</v>
      </c>
      <c r="C5633" s="1">
        <v>1900</v>
      </c>
      <c r="D5633" s="4" t="s">
        <v>8</v>
      </c>
    </row>
    <row r="5634" s="1" customFormat="1" spans="1:4">
      <c r="A5634" s="2">
        <v>46140.6353125</v>
      </c>
      <c r="B5634" s="1">
        <v>616.81</v>
      </c>
      <c r="C5634" s="1">
        <v>1900</v>
      </c>
      <c r="D5634" s="4" t="s">
        <v>8</v>
      </c>
    </row>
    <row r="5635" s="1" customFormat="1" spans="1:4">
      <c r="A5635" s="2">
        <v>46140.6353125</v>
      </c>
      <c r="B5635" s="1">
        <v>616.918</v>
      </c>
      <c r="C5635" s="1">
        <v>1900</v>
      </c>
      <c r="D5635" s="4" t="s">
        <v>8</v>
      </c>
    </row>
    <row r="5636" s="1" customFormat="1" spans="1:4">
      <c r="A5636" s="2">
        <v>46140.6353125</v>
      </c>
      <c r="B5636" s="1">
        <v>617.028</v>
      </c>
      <c r="C5636" s="1">
        <v>1900</v>
      </c>
      <c r="D5636" s="4" t="s">
        <v>8</v>
      </c>
    </row>
    <row r="5637" s="1" customFormat="1" spans="1:4">
      <c r="A5637" s="2">
        <v>46140.6353125</v>
      </c>
      <c r="B5637" s="1">
        <v>617.138</v>
      </c>
      <c r="C5637" s="1">
        <v>1900</v>
      </c>
      <c r="D5637" s="4" t="s">
        <v>8</v>
      </c>
    </row>
    <row r="5638" s="1" customFormat="1" spans="1:4">
      <c r="A5638" s="2">
        <v>46140.6353125</v>
      </c>
      <c r="B5638" s="1">
        <v>617.247</v>
      </c>
      <c r="C5638" s="1">
        <v>1900</v>
      </c>
      <c r="D5638" s="4" t="s">
        <v>8</v>
      </c>
    </row>
    <row r="5639" s="1" customFormat="1" spans="1:4">
      <c r="A5639" s="2">
        <v>46140.6353125</v>
      </c>
      <c r="B5639" s="1">
        <v>617.357</v>
      </c>
      <c r="C5639" s="1">
        <v>1900</v>
      </c>
      <c r="D5639" s="4" t="s">
        <v>8</v>
      </c>
    </row>
    <row r="5640" s="1" customFormat="1" spans="1:4">
      <c r="A5640" s="2">
        <v>46140.6353125</v>
      </c>
      <c r="B5640" s="1">
        <v>617.466</v>
      </c>
      <c r="C5640" s="1">
        <v>1900</v>
      </c>
      <c r="D5640" s="4" t="s">
        <v>8</v>
      </c>
    </row>
    <row r="5641" s="1" customFormat="1" spans="1:4">
      <c r="A5641" s="2">
        <v>46140.6353125</v>
      </c>
      <c r="B5641" s="1">
        <v>617.58</v>
      </c>
      <c r="C5641" s="1">
        <v>1900</v>
      </c>
      <c r="D5641" s="4" t="s">
        <v>8</v>
      </c>
    </row>
    <row r="5642" s="1" customFormat="1" spans="1:4">
      <c r="A5642" s="2">
        <v>46140.6353240741</v>
      </c>
      <c r="B5642" s="1">
        <v>617.686</v>
      </c>
      <c r="C5642" s="1">
        <v>1900</v>
      </c>
      <c r="D5642" s="4" t="s">
        <v>8</v>
      </c>
    </row>
    <row r="5643" s="1" customFormat="1" spans="1:4">
      <c r="A5643" s="2">
        <v>46140.6353240741</v>
      </c>
      <c r="B5643" s="1">
        <v>617.793</v>
      </c>
      <c r="C5643" s="1">
        <v>1900</v>
      </c>
      <c r="D5643" s="4" t="s">
        <v>8</v>
      </c>
    </row>
    <row r="5644" s="1" customFormat="1" spans="1:4">
      <c r="A5644" s="2">
        <v>46140.6353240741</v>
      </c>
      <c r="B5644" s="1">
        <v>617.904</v>
      </c>
      <c r="C5644" s="1">
        <v>1900</v>
      </c>
      <c r="D5644" s="4" t="s">
        <v>8</v>
      </c>
    </row>
    <row r="5645" s="1" customFormat="1" spans="1:4">
      <c r="A5645" s="2">
        <v>46140.6353240741</v>
      </c>
      <c r="B5645" s="1">
        <v>618.013</v>
      </c>
      <c r="C5645" s="1">
        <v>1900</v>
      </c>
      <c r="D5645" s="4" t="s">
        <v>8</v>
      </c>
    </row>
    <row r="5646" s="1" customFormat="1" spans="1:4">
      <c r="A5646" s="2">
        <v>46140.6353240741</v>
      </c>
      <c r="B5646" s="1">
        <v>618.122</v>
      </c>
      <c r="C5646" s="1">
        <v>1900</v>
      </c>
      <c r="D5646" s="4" t="s">
        <v>8</v>
      </c>
    </row>
    <row r="5647" s="1" customFormat="1" spans="1:4">
      <c r="A5647" s="2">
        <v>46140.6353240741</v>
      </c>
      <c r="B5647" s="1">
        <v>618.231</v>
      </c>
      <c r="C5647" s="1">
        <v>1900</v>
      </c>
      <c r="D5647" s="4" t="s">
        <v>8</v>
      </c>
    </row>
    <row r="5648" s="1" customFormat="1" spans="1:4">
      <c r="A5648" s="2">
        <v>46140.6353240741</v>
      </c>
      <c r="B5648" s="1">
        <v>618.34</v>
      </c>
      <c r="C5648" s="1">
        <v>1900</v>
      </c>
      <c r="D5648" s="4" t="s">
        <v>8</v>
      </c>
    </row>
    <row r="5649" s="1" customFormat="1" spans="1:4">
      <c r="A5649" s="2">
        <v>46140.6353240741</v>
      </c>
      <c r="B5649" s="1">
        <v>618.45</v>
      </c>
      <c r="C5649" s="1">
        <v>1900</v>
      </c>
      <c r="D5649" s="4" t="s">
        <v>8</v>
      </c>
    </row>
    <row r="5650" s="1" customFormat="1" spans="1:4">
      <c r="A5650" s="2">
        <v>46140.6353240741</v>
      </c>
      <c r="B5650" s="1">
        <v>618.56</v>
      </c>
      <c r="C5650" s="1">
        <v>1900</v>
      </c>
      <c r="D5650" s="4" t="s">
        <v>8</v>
      </c>
    </row>
    <row r="5651" s="1" customFormat="1" spans="1:4">
      <c r="A5651" s="2">
        <v>46140.6353356481</v>
      </c>
      <c r="B5651" s="1">
        <v>618.67</v>
      </c>
      <c r="C5651" s="1">
        <v>1900</v>
      </c>
      <c r="D5651" s="4" t="s">
        <v>8</v>
      </c>
    </row>
    <row r="5652" s="1" customFormat="1" spans="1:4">
      <c r="A5652" s="2">
        <v>46140.6353356481</v>
      </c>
      <c r="B5652" s="1">
        <v>618.779</v>
      </c>
      <c r="C5652" s="1">
        <v>1900</v>
      </c>
      <c r="D5652" s="4" t="s">
        <v>8</v>
      </c>
    </row>
    <row r="5653" s="1" customFormat="1" spans="1:4">
      <c r="A5653" s="2">
        <v>46140.6353356481</v>
      </c>
      <c r="B5653" s="1">
        <v>618.893</v>
      </c>
      <c r="C5653" s="1">
        <v>1900</v>
      </c>
      <c r="D5653" s="4" t="s">
        <v>8</v>
      </c>
    </row>
    <row r="5654" s="1" customFormat="1" spans="1:4">
      <c r="A5654" s="2">
        <v>46140.6353356481</v>
      </c>
      <c r="B5654" s="1">
        <v>618.998</v>
      </c>
      <c r="C5654" s="1">
        <v>1900</v>
      </c>
      <c r="D5654" s="4" t="s">
        <v>8</v>
      </c>
    </row>
    <row r="5655" s="1" customFormat="1" spans="1:4">
      <c r="A5655" s="2">
        <v>46140.6353356481</v>
      </c>
      <c r="B5655" s="1">
        <v>619.107</v>
      </c>
      <c r="C5655" s="1">
        <v>1900</v>
      </c>
      <c r="D5655" s="4" t="s">
        <v>8</v>
      </c>
    </row>
    <row r="5656" s="1" customFormat="1" spans="1:4">
      <c r="A5656" s="2">
        <v>46140.6353356481</v>
      </c>
      <c r="B5656" s="1">
        <v>619.216</v>
      </c>
      <c r="C5656" s="1">
        <v>1900</v>
      </c>
      <c r="D5656" s="4" t="s">
        <v>8</v>
      </c>
    </row>
    <row r="5657" s="1" customFormat="1" spans="1:4">
      <c r="A5657" s="2">
        <v>46140.6353356481</v>
      </c>
      <c r="B5657" s="1">
        <v>619.325</v>
      </c>
      <c r="C5657" s="1">
        <v>1900</v>
      </c>
      <c r="D5657" s="4" t="s">
        <v>8</v>
      </c>
    </row>
    <row r="5658" s="1" customFormat="1" spans="1:4">
      <c r="A5658" s="2">
        <v>46140.6353356481</v>
      </c>
      <c r="B5658" s="1">
        <v>619.435</v>
      </c>
      <c r="C5658" s="1">
        <v>1900</v>
      </c>
      <c r="D5658" s="4" t="s">
        <v>8</v>
      </c>
    </row>
    <row r="5659" s="1" customFormat="1" spans="1:4">
      <c r="A5659" s="2">
        <v>46140.6353356481</v>
      </c>
      <c r="B5659" s="1">
        <v>619.545</v>
      </c>
      <c r="C5659" s="1">
        <v>1900</v>
      </c>
      <c r="D5659" s="4" t="s">
        <v>8</v>
      </c>
    </row>
    <row r="5660" s="1" customFormat="1" spans="1:4">
      <c r="A5660" s="2">
        <v>46140.6353472222</v>
      </c>
      <c r="B5660" s="1">
        <v>619.656</v>
      </c>
      <c r="C5660" s="1">
        <v>1900</v>
      </c>
      <c r="D5660" s="4" t="s">
        <v>8</v>
      </c>
    </row>
    <row r="5661" s="1" customFormat="1" spans="1:4">
      <c r="A5661" s="2">
        <v>46140.6353472222</v>
      </c>
      <c r="B5661" s="1">
        <v>619.764</v>
      </c>
      <c r="C5661" s="1">
        <v>1900</v>
      </c>
      <c r="D5661" s="4" t="s">
        <v>8</v>
      </c>
    </row>
    <row r="5662" s="1" customFormat="1" spans="1:4">
      <c r="A5662" s="2">
        <v>46140.6353472222</v>
      </c>
      <c r="B5662" s="1">
        <v>619.871</v>
      </c>
      <c r="C5662" s="1">
        <v>1900</v>
      </c>
      <c r="D5662" s="1" t="s">
        <v>5</v>
      </c>
    </row>
    <row r="5663" s="1" customFormat="1" spans="1:4">
      <c r="A5663" s="2">
        <v>46140.6353472222</v>
      </c>
      <c r="B5663" s="1">
        <v>619.982</v>
      </c>
      <c r="C5663" s="1">
        <v>1900</v>
      </c>
      <c r="D5663" s="1" t="s">
        <v>5</v>
      </c>
    </row>
    <row r="5664" s="1" customFormat="1" spans="1:4">
      <c r="A5664" s="2">
        <v>46140.6353472222</v>
      </c>
      <c r="B5664" s="1">
        <v>620.09</v>
      </c>
      <c r="C5664" s="1">
        <v>1900</v>
      </c>
      <c r="D5664" s="4" t="s">
        <v>8</v>
      </c>
    </row>
    <row r="5665" s="1" customFormat="1" spans="1:4">
      <c r="A5665" s="2">
        <v>46140.6353472222</v>
      </c>
      <c r="B5665" s="1">
        <v>620.203</v>
      </c>
      <c r="C5665" s="1">
        <v>1900</v>
      </c>
      <c r="D5665" s="4" t="s">
        <v>8</v>
      </c>
    </row>
    <row r="5666" s="1" customFormat="1" spans="1:4">
      <c r="A5666" s="2">
        <v>46140.6353472222</v>
      </c>
      <c r="B5666" s="1">
        <v>620.312</v>
      </c>
      <c r="C5666" s="1">
        <v>1900</v>
      </c>
      <c r="D5666" s="4" t="s">
        <v>9</v>
      </c>
    </row>
    <row r="5667" s="1" customFormat="1" spans="1:4">
      <c r="A5667" s="2">
        <v>46140.6353472222</v>
      </c>
      <c r="B5667" s="1">
        <v>620.42</v>
      </c>
      <c r="C5667" s="1">
        <v>2000</v>
      </c>
      <c r="D5667" s="4" t="s">
        <v>9</v>
      </c>
    </row>
    <row r="5668" s="1" customFormat="1" spans="1:4">
      <c r="A5668" s="2">
        <v>46140.6353472222</v>
      </c>
      <c r="B5668" s="1">
        <v>620.53</v>
      </c>
      <c r="C5668" s="1">
        <v>2000</v>
      </c>
      <c r="D5668" s="4" t="s">
        <v>9</v>
      </c>
    </row>
    <row r="5669" s="1" customFormat="1" spans="1:4">
      <c r="A5669" s="2">
        <v>46140.6353587963</v>
      </c>
      <c r="B5669" s="1">
        <v>620.637</v>
      </c>
      <c r="C5669" s="1">
        <v>1900</v>
      </c>
      <c r="D5669" s="4" t="s">
        <v>8</v>
      </c>
    </row>
    <row r="5670" s="1" customFormat="1" spans="1:4">
      <c r="A5670" s="2">
        <v>46140.6353587963</v>
      </c>
      <c r="B5670" s="1">
        <v>620.748</v>
      </c>
      <c r="C5670" s="1">
        <v>1900</v>
      </c>
      <c r="D5670" s="4" t="s">
        <v>8</v>
      </c>
    </row>
    <row r="5671" s="1" customFormat="1" spans="1:4">
      <c r="A5671" s="2">
        <v>46140.6353587963</v>
      </c>
      <c r="B5671" s="1">
        <v>620.857</v>
      </c>
      <c r="C5671" s="1">
        <v>1900</v>
      </c>
      <c r="D5671" s="4" t="s">
        <v>8</v>
      </c>
    </row>
    <row r="5672" s="1" customFormat="1" spans="1:4">
      <c r="A5672" s="2">
        <v>46140.6353587963</v>
      </c>
      <c r="B5672" s="1">
        <v>620.968</v>
      </c>
      <c r="C5672" s="1">
        <v>1900</v>
      </c>
      <c r="D5672" s="4" t="s">
        <v>8</v>
      </c>
    </row>
    <row r="5673" s="1" customFormat="1" spans="1:4">
      <c r="A5673" s="2">
        <v>46140.6353587963</v>
      </c>
      <c r="B5673" s="1">
        <v>621.077</v>
      </c>
      <c r="C5673" s="1">
        <v>1900</v>
      </c>
      <c r="D5673" s="1" t="s">
        <v>5</v>
      </c>
    </row>
    <row r="5674" s="1" customFormat="1" spans="1:4">
      <c r="A5674" s="2">
        <v>46140.6353587963</v>
      </c>
      <c r="B5674" s="1">
        <v>621.185</v>
      </c>
      <c r="C5674" s="1">
        <v>1900</v>
      </c>
      <c r="D5674" s="1" t="s">
        <v>5</v>
      </c>
    </row>
    <row r="5675" s="1" customFormat="1" spans="1:4">
      <c r="A5675" s="2">
        <v>46140.6353587963</v>
      </c>
      <c r="B5675" s="1">
        <v>621.294</v>
      </c>
      <c r="C5675" s="1">
        <v>1900</v>
      </c>
      <c r="D5675" s="1" t="s">
        <v>5</v>
      </c>
    </row>
    <row r="5676" s="1" customFormat="1" spans="1:4">
      <c r="A5676" s="2">
        <v>46140.6353587963</v>
      </c>
      <c r="B5676" s="1">
        <v>621.406</v>
      </c>
      <c r="C5676" s="1">
        <v>1900</v>
      </c>
      <c r="D5676" s="1" t="s">
        <v>5</v>
      </c>
    </row>
    <row r="5677" s="1" customFormat="1" spans="1:4">
      <c r="A5677" s="2">
        <v>46140.6353587963</v>
      </c>
      <c r="B5677" s="1">
        <v>621.513</v>
      </c>
      <c r="C5677" s="1">
        <v>1900</v>
      </c>
      <c r="D5677" s="4" t="s">
        <v>8</v>
      </c>
    </row>
    <row r="5678" s="1" customFormat="1" spans="1:4">
      <c r="A5678" s="2">
        <v>46140.6353587963</v>
      </c>
      <c r="B5678" s="1">
        <v>621.624</v>
      </c>
      <c r="C5678" s="1">
        <v>1900</v>
      </c>
      <c r="D5678" s="4" t="s">
        <v>8</v>
      </c>
    </row>
    <row r="5679" s="1" customFormat="1" spans="1:4">
      <c r="A5679" s="2">
        <v>46140.6353703704</v>
      </c>
      <c r="B5679" s="1">
        <v>621.733</v>
      </c>
      <c r="C5679" s="1">
        <v>1900</v>
      </c>
      <c r="D5679" s="4" t="s">
        <v>8</v>
      </c>
    </row>
    <row r="5680" s="1" customFormat="1" spans="1:4">
      <c r="A5680" s="2">
        <v>46140.6353703704</v>
      </c>
      <c r="B5680" s="1">
        <v>621.841</v>
      </c>
      <c r="C5680" s="1">
        <v>1900</v>
      </c>
      <c r="D5680" s="4" t="s">
        <v>8</v>
      </c>
    </row>
    <row r="5681" s="1" customFormat="1" spans="1:4">
      <c r="A5681" s="2">
        <v>46140.6353703704</v>
      </c>
      <c r="B5681" s="1">
        <v>621.953</v>
      </c>
      <c r="C5681" s="1">
        <v>1900</v>
      </c>
      <c r="D5681" s="4" t="s">
        <v>8</v>
      </c>
    </row>
    <row r="5682" s="1" customFormat="1" spans="1:4">
      <c r="A5682" s="2">
        <v>46140.6353703704</v>
      </c>
      <c r="B5682" s="1">
        <v>622.06</v>
      </c>
      <c r="C5682" s="1">
        <v>1900</v>
      </c>
      <c r="D5682" s="4" t="s">
        <v>8</v>
      </c>
    </row>
    <row r="5683" s="1" customFormat="1" spans="1:4">
      <c r="A5683" s="2">
        <v>46140.6353703704</v>
      </c>
      <c r="B5683" s="1">
        <v>622.169</v>
      </c>
      <c r="C5683" s="1">
        <v>1900</v>
      </c>
      <c r="D5683" s="4" t="s">
        <v>8</v>
      </c>
    </row>
    <row r="5684" s="1" customFormat="1" spans="1:4">
      <c r="A5684" s="2">
        <v>46140.6353703704</v>
      </c>
      <c r="B5684" s="1">
        <v>622.282</v>
      </c>
      <c r="C5684" s="1">
        <v>1900</v>
      </c>
      <c r="D5684" s="4" t="s">
        <v>8</v>
      </c>
    </row>
    <row r="5685" s="1" customFormat="1" spans="1:4">
      <c r="A5685" s="2">
        <v>46140.6353703704</v>
      </c>
      <c r="B5685" s="1">
        <v>622.388</v>
      </c>
      <c r="C5685" s="1">
        <v>1900</v>
      </c>
      <c r="D5685" s="4" t="s">
        <v>8</v>
      </c>
    </row>
    <row r="5686" s="1" customFormat="1" spans="1:4">
      <c r="A5686" s="2">
        <v>46140.6353703704</v>
      </c>
      <c r="B5686" s="1">
        <v>622.497</v>
      </c>
      <c r="C5686" s="1">
        <v>1900</v>
      </c>
      <c r="D5686" s="4" t="s">
        <v>8</v>
      </c>
    </row>
    <row r="5687" s="1" customFormat="1" spans="1:4">
      <c r="A5687" s="2">
        <v>46140.6353703704</v>
      </c>
      <c r="B5687" s="1">
        <v>622.609</v>
      </c>
      <c r="C5687" s="1">
        <v>1900</v>
      </c>
      <c r="D5687" s="4" t="s">
        <v>8</v>
      </c>
    </row>
    <row r="5688" s="1" customFormat="1" spans="1:4">
      <c r="A5688" s="2">
        <v>46140.6353819444</v>
      </c>
      <c r="B5688" s="1">
        <v>622.717</v>
      </c>
      <c r="C5688" s="1">
        <v>1900</v>
      </c>
      <c r="D5688" s="4" t="s">
        <v>8</v>
      </c>
    </row>
    <row r="5689" s="1" customFormat="1" spans="1:4">
      <c r="A5689" s="2">
        <v>46140.6353819444</v>
      </c>
      <c r="B5689" s="1">
        <v>622.829</v>
      </c>
      <c r="C5689" s="1">
        <v>1900</v>
      </c>
      <c r="D5689" s="4" t="s">
        <v>9</v>
      </c>
    </row>
    <row r="5690" s="1" customFormat="1" spans="1:4">
      <c r="A5690" s="2">
        <v>46140.6353819444</v>
      </c>
      <c r="B5690" s="1">
        <v>622.936</v>
      </c>
      <c r="C5690" s="1">
        <v>2000</v>
      </c>
      <c r="D5690" s="4" t="s">
        <v>9</v>
      </c>
    </row>
    <row r="5691" s="1" customFormat="1" spans="1:4">
      <c r="A5691" s="2">
        <v>46140.6353819444</v>
      </c>
      <c r="B5691" s="1">
        <v>623.043</v>
      </c>
      <c r="C5691" s="1">
        <v>2000</v>
      </c>
      <c r="D5691" s="4" t="s">
        <v>9</v>
      </c>
    </row>
    <row r="5692" s="1" customFormat="1" spans="1:4">
      <c r="A5692" s="2">
        <v>46140.6353819444</v>
      </c>
      <c r="B5692" s="1">
        <v>623.154</v>
      </c>
      <c r="C5692" s="1">
        <v>2000</v>
      </c>
      <c r="D5692" s="4" t="s">
        <v>9</v>
      </c>
    </row>
    <row r="5693" s="1" customFormat="1" spans="1:4">
      <c r="A5693" s="2">
        <v>46140.6353819444</v>
      </c>
      <c r="B5693" s="1">
        <v>623.265</v>
      </c>
      <c r="C5693" s="1">
        <v>2000</v>
      </c>
      <c r="D5693" s="4" t="s">
        <v>9</v>
      </c>
    </row>
    <row r="5694" s="1" customFormat="1" spans="1:4">
      <c r="A5694" s="2">
        <v>46140.6353819444</v>
      </c>
      <c r="B5694" s="1">
        <v>623.374</v>
      </c>
      <c r="C5694" s="1">
        <v>1900</v>
      </c>
      <c r="D5694" s="4" t="s">
        <v>8</v>
      </c>
    </row>
    <row r="5695" s="1" customFormat="1" spans="1:4">
      <c r="A5695" s="2">
        <v>46140.6353819444</v>
      </c>
      <c r="B5695" s="1">
        <v>623.481</v>
      </c>
      <c r="C5695" s="1">
        <v>1900</v>
      </c>
      <c r="D5695" s="4" t="s">
        <v>8</v>
      </c>
    </row>
    <row r="5696" s="1" customFormat="1" spans="1:4">
      <c r="A5696" s="2">
        <v>46140.6353819444</v>
      </c>
      <c r="B5696" s="1">
        <v>623.594</v>
      </c>
      <c r="C5696" s="1">
        <v>1900</v>
      </c>
      <c r="D5696" s="4" t="s">
        <v>8</v>
      </c>
    </row>
    <row r="5697" s="1" customFormat="1" spans="1:4">
      <c r="A5697" s="2">
        <v>46140.6353935185</v>
      </c>
      <c r="B5697" s="1">
        <v>623.703</v>
      </c>
      <c r="C5697" s="1">
        <v>1900</v>
      </c>
      <c r="D5697" s="4" t="s">
        <v>8</v>
      </c>
    </row>
    <row r="5698" s="1" customFormat="1" spans="1:4">
      <c r="A5698" s="2">
        <v>46140.6353935185</v>
      </c>
      <c r="B5698" s="1">
        <v>623.81</v>
      </c>
      <c r="C5698" s="1">
        <v>1900</v>
      </c>
      <c r="D5698" s="4" t="s">
        <v>8</v>
      </c>
    </row>
    <row r="5699" s="1" customFormat="1" spans="1:4">
      <c r="A5699" s="2">
        <v>46140.6353935185</v>
      </c>
      <c r="B5699" s="1">
        <v>623.921</v>
      </c>
      <c r="C5699" s="1">
        <v>1900</v>
      </c>
      <c r="D5699" s="4" t="s">
        <v>8</v>
      </c>
    </row>
    <row r="5700" s="1" customFormat="1" spans="1:4">
      <c r="A5700" s="2">
        <v>46140.6353935185</v>
      </c>
      <c r="B5700" s="1">
        <v>624.028</v>
      </c>
      <c r="C5700" s="1">
        <v>1900</v>
      </c>
      <c r="D5700" s="4" t="s">
        <v>8</v>
      </c>
    </row>
    <row r="5701" s="1" customFormat="1" spans="1:4">
      <c r="A5701" s="2">
        <v>46140.6353935185</v>
      </c>
      <c r="B5701" s="1">
        <v>624.137</v>
      </c>
      <c r="C5701" s="1">
        <v>1900</v>
      </c>
      <c r="D5701" s="4" t="s">
        <v>8</v>
      </c>
    </row>
    <row r="5702" s="1" customFormat="1" spans="1:4">
      <c r="A5702" s="2">
        <v>46140.6353935185</v>
      </c>
      <c r="B5702" s="1">
        <v>624.248</v>
      </c>
      <c r="C5702" s="1">
        <v>1900</v>
      </c>
      <c r="D5702" s="4" t="s">
        <v>8</v>
      </c>
    </row>
    <row r="5703" s="1" customFormat="1" spans="1:4">
      <c r="A5703" s="2">
        <v>46140.6353935185</v>
      </c>
      <c r="B5703" s="1">
        <v>624.357</v>
      </c>
      <c r="C5703" s="1">
        <v>1900</v>
      </c>
      <c r="D5703" s="4" t="s">
        <v>8</v>
      </c>
    </row>
    <row r="5704" s="1" customFormat="1" spans="1:4">
      <c r="A5704" s="2">
        <v>46140.6353935185</v>
      </c>
      <c r="B5704" s="1">
        <v>624.467</v>
      </c>
      <c r="C5704" s="1">
        <v>1900</v>
      </c>
      <c r="D5704" s="4" t="s">
        <v>8</v>
      </c>
    </row>
    <row r="5705" s="1" customFormat="1" spans="1:4">
      <c r="A5705" s="2">
        <v>46140.6353935185</v>
      </c>
      <c r="B5705" s="1">
        <v>624.579</v>
      </c>
      <c r="C5705" s="1">
        <v>1900</v>
      </c>
      <c r="D5705" s="4" t="s">
        <v>8</v>
      </c>
    </row>
    <row r="5706" s="1" customFormat="1" spans="1:4">
      <c r="A5706" s="2">
        <v>46140.6354050926</v>
      </c>
      <c r="B5706" s="1">
        <v>624.686</v>
      </c>
      <c r="C5706" s="1">
        <v>1900</v>
      </c>
      <c r="D5706" s="4" t="s">
        <v>8</v>
      </c>
    </row>
    <row r="5707" s="1" customFormat="1" spans="1:4">
      <c r="A5707" s="2">
        <v>46140.6354050926</v>
      </c>
      <c r="B5707" s="1">
        <v>624.793</v>
      </c>
      <c r="C5707" s="1">
        <v>1900</v>
      </c>
      <c r="D5707" s="4" t="s">
        <v>8</v>
      </c>
    </row>
    <row r="5708" s="1" customFormat="1" spans="1:4">
      <c r="A5708" s="2">
        <v>46140.6354050926</v>
      </c>
      <c r="B5708" s="1">
        <v>624.906</v>
      </c>
      <c r="C5708" s="1">
        <v>1900</v>
      </c>
      <c r="D5708" s="4" t="s">
        <v>8</v>
      </c>
    </row>
    <row r="5709" s="1" customFormat="1" spans="1:4">
      <c r="A5709" s="2">
        <v>46140.6354050926</v>
      </c>
      <c r="B5709" s="1">
        <v>625.013</v>
      </c>
      <c r="C5709" s="1">
        <v>1900</v>
      </c>
      <c r="D5709" s="4" t="s">
        <v>8</v>
      </c>
    </row>
    <row r="5710" s="1" customFormat="1" spans="1:4">
      <c r="A5710" s="2">
        <v>46140.6354050926</v>
      </c>
      <c r="B5710" s="1">
        <v>625.122</v>
      </c>
      <c r="C5710" s="1">
        <v>1900</v>
      </c>
      <c r="D5710" s="4" t="s">
        <v>8</v>
      </c>
    </row>
    <row r="5711" s="1" customFormat="1" spans="1:4">
      <c r="A5711" s="2">
        <v>46140.6354050926</v>
      </c>
      <c r="B5711" s="1">
        <v>625.233</v>
      </c>
      <c r="C5711" s="1">
        <v>1900</v>
      </c>
      <c r="D5711" s="4" t="s">
        <v>8</v>
      </c>
    </row>
    <row r="5712" s="1" customFormat="1" spans="1:4">
      <c r="A5712" s="2">
        <v>46140.6354050926</v>
      </c>
      <c r="B5712" s="1">
        <v>625.341</v>
      </c>
      <c r="C5712" s="1">
        <v>1900</v>
      </c>
      <c r="D5712" s="4" t="s">
        <v>8</v>
      </c>
    </row>
    <row r="5713" s="1" customFormat="1" spans="1:4">
      <c r="A5713" s="2">
        <v>46140.6354050926</v>
      </c>
      <c r="B5713" s="1">
        <v>625.452</v>
      </c>
      <c r="C5713" s="1">
        <v>1900</v>
      </c>
      <c r="D5713" s="4" t="s">
        <v>8</v>
      </c>
    </row>
    <row r="5714" s="1" customFormat="1" spans="1:4">
      <c r="A5714" s="2">
        <v>46140.6354050926</v>
      </c>
      <c r="B5714" s="1">
        <v>625.56</v>
      </c>
      <c r="C5714" s="1">
        <v>1900</v>
      </c>
      <c r="D5714" s="4" t="s">
        <v>8</v>
      </c>
    </row>
    <row r="5715" s="1" customFormat="1" spans="1:4">
      <c r="A5715" s="2">
        <v>46140.6354166667</v>
      </c>
      <c r="B5715" s="1">
        <v>625.669</v>
      </c>
      <c r="C5715" s="1">
        <v>1900</v>
      </c>
      <c r="D5715" s="4" t="s">
        <v>8</v>
      </c>
    </row>
    <row r="5716" s="1" customFormat="1" spans="1:4">
      <c r="A5716" s="2">
        <v>46140.6354166667</v>
      </c>
      <c r="B5716" s="1">
        <v>625.78</v>
      </c>
      <c r="C5716" s="1">
        <v>1900</v>
      </c>
      <c r="D5716" s="4" t="s">
        <v>8</v>
      </c>
    </row>
    <row r="5717" s="1" customFormat="1" spans="1:4">
      <c r="A5717" s="2">
        <v>46140.6354166667</v>
      </c>
      <c r="B5717" s="1">
        <v>625.895</v>
      </c>
      <c r="C5717" s="1">
        <v>1900</v>
      </c>
      <c r="D5717" s="4" t="s">
        <v>8</v>
      </c>
    </row>
    <row r="5718" s="1" customFormat="1" spans="1:4">
      <c r="A5718" s="2">
        <v>46140.6354166667</v>
      </c>
      <c r="B5718" s="1">
        <v>625.998</v>
      </c>
      <c r="C5718" s="1">
        <v>1900</v>
      </c>
      <c r="D5718" s="4" t="s">
        <v>8</v>
      </c>
    </row>
    <row r="5719" s="1" customFormat="1" spans="1:4">
      <c r="A5719" s="2">
        <v>46140.6354166667</v>
      </c>
      <c r="B5719" s="1">
        <v>626.109</v>
      </c>
      <c r="C5719" s="1">
        <v>1900</v>
      </c>
      <c r="D5719" s="1" t="s">
        <v>5</v>
      </c>
    </row>
    <row r="5720" s="1" customFormat="1" spans="1:4">
      <c r="A5720" s="2">
        <v>46140.6354166667</v>
      </c>
      <c r="B5720" s="1">
        <v>626.216</v>
      </c>
      <c r="C5720" s="1">
        <v>1900</v>
      </c>
      <c r="D5720" s="1" t="s">
        <v>5</v>
      </c>
    </row>
    <row r="5721" s="1" customFormat="1" spans="1:4">
      <c r="A5721" s="2">
        <v>46140.6354166667</v>
      </c>
      <c r="B5721" s="1">
        <v>626.326</v>
      </c>
      <c r="C5721" s="1">
        <v>2000</v>
      </c>
      <c r="D5721" s="4" t="s">
        <v>9</v>
      </c>
    </row>
    <row r="5722" s="1" customFormat="1" spans="1:4">
      <c r="A5722" s="2">
        <v>46140.6354166667</v>
      </c>
      <c r="B5722" s="1">
        <v>626.435</v>
      </c>
      <c r="C5722" s="1">
        <v>2000</v>
      </c>
      <c r="D5722" s="4" t="s">
        <v>9</v>
      </c>
    </row>
    <row r="5723" s="1" customFormat="1" spans="1:4">
      <c r="A5723" s="2">
        <v>46140.6354166667</v>
      </c>
      <c r="B5723" s="1">
        <v>626.544</v>
      </c>
      <c r="C5723" s="1">
        <v>1900</v>
      </c>
      <c r="D5723" s="4" t="s">
        <v>9</v>
      </c>
    </row>
    <row r="5724" s="1" customFormat="1" spans="1:4">
      <c r="A5724" s="2">
        <v>46140.6354282407</v>
      </c>
      <c r="B5724" s="1">
        <v>626.653</v>
      </c>
      <c r="C5724" s="1">
        <v>1900</v>
      </c>
      <c r="D5724" s="4" t="s">
        <v>8</v>
      </c>
    </row>
    <row r="5725" s="1" customFormat="1" spans="1:4">
      <c r="A5725" s="2">
        <v>46140.6354282407</v>
      </c>
      <c r="B5725" s="1">
        <v>626.762</v>
      </c>
      <c r="C5725" s="1">
        <v>1900</v>
      </c>
      <c r="D5725" s="4" t="s">
        <v>8</v>
      </c>
    </row>
    <row r="5726" s="1" customFormat="1" spans="1:4">
      <c r="A5726" s="2">
        <v>46140.6354282407</v>
      </c>
      <c r="B5726" s="1">
        <v>626.874</v>
      </c>
      <c r="C5726" s="1">
        <v>1900</v>
      </c>
      <c r="D5726" s="4" t="s">
        <v>8</v>
      </c>
    </row>
    <row r="5727" s="1" customFormat="1" spans="1:4">
      <c r="A5727" s="2">
        <v>46140.6354282407</v>
      </c>
      <c r="B5727" s="1">
        <v>626.984</v>
      </c>
      <c r="C5727" s="1">
        <v>1900</v>
      </c>
      <c r="D5727" s="4" t="s">
        <v>8</v>
      </c>
    </row>
    <row r="5728" s="1" customFormat="1" spans="1:4">
      <c r="A5728" s="2">
        <v>46140.6354282407</v>
      </c>
      <c r="B5728" s="1">
        <v>627.091</v>
      </c>
      <c r="C5728" s="1">
        <v>1900</v>
      </c>
      <c r="D5728" s="4" t="s">
        <v>8</v>
      </c>
    </row>
    <row r="5729" s="1" customFormat="1" spans="1:4">
      <c r="A5729" s="2">
        <v>46140.6354282407</v>
      </c>
      <c r="B5729" s="1">
        <v>627.199</v>
      </c>
      <c r="C5729" s="1">
        <v>1900</v>
      </c>
      <c r="D5729" s="4" t="s">
        <v>8</v>
      </c>
    </row>
    <row r="5730" s="1" customFormat="1" spans="1:4">
      <c r="A5730" s="2">
        <v>46140.6354282407</v>
      </c>
      <c r="B5730" s="1">
        <v>627.312</v>
      </c>
      <c r="C5730" s="1">
        <v>1900</v>
      </c>
      <c r="D5730" s="4" t="s">
        <v>8</v>
      </c>
    </row>
    <row r="5731" s="1" customFormat="1" spans="1:4">
      <c r="A5731" s="2">
        <v>46140.6354282407</v>
      </c>
      <c r="B5731" s="1">
        <v>627.419</v>
      </c>
      <c r="C5731" s="1">
        <v>1900</v>
      </c>
      <c r="D5731" s="4" t="s">
        <v>8</v>
      </c>
    </row>
    <row r="5732" s="1" customFormat="1" spans="1:4">
      <c r="A5732" s="2">
        <v>46140.6354282407</v>
      </c>
      <c r="B5732" s="1">
        <v>627.532</v>
      </c>
      <c r="C5732" s="1">
        <v>1900</v>
      </c>
      <c r="D5732" s="4" t="s">
        <v>8</v>
      </c>
    </row>
    <row r="5733" s="1" customFormat="1" spans="1:4">
      <c r="A5733" s="2">
        <v>46140.6354398148</v>
      </c>
      <c r="B5733" s="1">
        <v>627.637</v>
      </c>
      <c r="C5733" s="1">
        <v>1900</v>
      </c>
      <c r="D5733" s="4" t="s">
        <v>8</v>
      </c>
    </row>
    <row r="5734" s="1" customFormat="1" spans="1:4">
      <c r="A5734" s="2">
        <v>46140.6354398148</v>
      </c>
      <c r="B5734" s="1">
        <v>627.748</v>
      </c>
      <c r="C5734" s="1">
        <v>1900</v>
      </c>
      <c r="D5734" s="4" t="s">
        <v>8</v>
      </c>
    </row>
    <row r="5735" s="1" customFormat="1" spans="1:4">
      <c r="A5735" s="2">
        <v>46140.6354398148</v>
      </c>
      <c r="B5735" s="1">
        <v>627.858</v>
      </c>
      <c r="C5735" s="1">
        <v>1900</v>
      </c>
      <c r="D5735" s="4" t="s">
        <v>8</v>
      </c>
    </row>
    <row r="5736" s="1" customFormat="1" spans="1:4">
      <c r="A5736" s="2">
        <v>46140.6354398148</v>
      </c>
      <c r="B5736" s="1">
        <v>627.965</v>
      </c>
      <c r="C5736" s="1">
        <v>1900</v>
      </c>
      <c r="D5736" s="4" t="s">
        <v>8</v>
      </c>
    </row>
    <row r="5737" s="1" customFormat="1" spans="1:4">
      <c r="A5737" s="2">
        <v>46140.6354398148</v>
      </c>
      <c r="B5737" s="1">
        <v>628.078</v>
      </c>
      <c r="C5737" s="1">
        <v>1900</v>
      </c>
      <c r="D5737" s="4" t="s">
        <v>8</v>
      </c>
    </row>
    <row r="5738" s="1" customFormat="1" spans="1:4">
      <c r="A5738" s="2">
        <v>46140.6354398148</v>
      </c>
      <c r="B5738" s="1">
        <v>628.185</v>
      </c>
      <c r="C5738" s="1">
        <v>1900</v>
      </c>
      <c r="D5738" s="4" t="s">
        <v>8</v>
      </c>
    </row>
    <row r="5739" s="1" customFormat="1" spans="1:4">
      <c r="A5739" s="2">
        <v>46140.6354398148</v>
      </c>
      <c r="B5739" s="1">
        <v>628.293</v>
      </c>
      <c r="C5739" s="1">
        <v>2000</v>
      </c>
      <c r="D5739" s="4" t="s">
        <v>8</v>
      </c>
    </row>
    <row r="5740" s="1" customFormat="1" spans="1:4">
      <c r="A5740" s="2">
        <v>46140.6354398148</v>
      </c>
      <c r="B5740" s="1">
        <v>628.405</v>
      </c>
      <c r="C5740" s="1">
        <v>2000</v>
      </c>
      <c r="D5740" s="4" t="s">
        <v>9</v>
      </c>
    </row>
    <row r="5741" s="1" customFormat="1" spans="1:4">
      <c r="A5741" s="2">
        <v>46140.6354398148</v>
      </c>
      <c r="B5741" s="1">
        <v>628.513</v>
      </c>
      <c r="C5741" s="1">
        <v>2000</v>
      </c>
      <c r="D5741" s="4" t="s">
        <v>9</v>
      </c>
    </row>
    <row r="5742" s="1" customFormat="1" spans="1:4">
      <c r="A5742" s="2">
        <v>46140.6354398148</v>
      </c>
      <c r="B5742" s="1">
        <v>628.621</v>
      </c>
      <c r="C5742" s="1">
        <v>2000</v>
      </c>
      <c r="D5742" s="4" t="s">
        <v>9</v>
      </c>
    </row>
    <row r="5743" s="1" customFormat="1" spans="1:4">
      <c r="A5743" s="2">
        <v>46140.6354513889</v>
      </c>
      <c r="B5743" s="1">
        <v>628.732</v>
      </c>
      <c r="C5743" s="1">
        <v>2000</v>
      </c>
      <c r="D5743" s="4" t="s">
        <v>9</v>
      </c>
    </row>
    <row r="5744" s="1" customFormat="1" spans="1:4">
      <c r="A5744" s="2">
        <v>46140.6354513889</v>
      </c>
      <c r="B5744" s="1">
        <v>628.84</v>
      </c>
      <c r="C5744" s="1">
        <v>2000</v>
      </c>
      <c r="D5744" s="4" t="s">
        <v>9</v>
      </c>
    </row>
    <row r="5745" s="1" customFormat="1" spans="1:4">
      <c r="A5745" s="2">
        <v>46140.6354513889</v>
      </c>
      <c r="B5745" s="1">
        <v>628.951</v>
      </c>
      <c r="C5745" s="1">
        <v>2000</v>
      </c>
      <c r="D5745" s="4" t="s">
        <v>9</v>
      </c>
    </row>
    <row r="5746" s="1" customFormat="1" spans="1:4">
      <c r="A5746" s="2">
        <v>46140.6354513889</v>
      </c>
      <c r="B5746" s="1">
        <v>629.06</v>
      </c>
      <c r="C5746" s="1">
        <v>2000</v>
      </c>
      <c r="D5746" s="1" t="s">
        <v>5</v>
      </c>
    </row>
    <row r="5747" s="1" customFormat="1" spans="1:4">
      <c r="A5747" s="2">
        <v>46140.6354513889</v>
      </c>
      <c r="B5747" s="1">
        <v>629.169</v>
      </c>
      <c r="C5747" s="1">
        <v>2000</v>
      </c>
      <c r="D5747" s="1" t="s">
        <v>5</v>
      </c>
    </row>
    <row r="5748" s="1" customFormat="1" spans="1:4">
      <c r="A5748" s="2">
        <v>46140.6354513889</v>
      </c>
      <c r="B5748" s="1">
        <v>629.278</v>
      </c>
      <c r="C5748" s="1">
        <v>2000</v>
      </c>
      <c r="D5748" s="1" t="s">
        <v>5</v>
      </c>
    </row>
    <row r="5749" s="1" customFormat="1" spans="1:4">
      <c r="A5749" s="2">
        <v>46140.6354513889</v>
      </c>
      <c r="B5749" s="1">
        <v>629.388</v>
      </c>
      <c r="C5749" s="1">
        <v>1900</v>
      </c>
      <c r="D5749" s="4" t="s">
        <v>8</v>
      </c>
    </row>
    <row r="5750" s="1" customFormat="1" spans="1:4">
      <c r="A5750" s="2">
        <v>46140.6354513889</v>
      </c>
      <c r="B5750" s="1">
        <v>629.497</v>
      </c>
      <c r="C5750" s="1">
        <v>1900</v>
      </c>
      <c r="D5750" s="4" t="s">
        <v>8</v>
      </c>
    </row>
    <row r="5751" s="1" customFormat="1" spans="1:4">
      <c r="A5751" s="2">
        <v>46140.6354513889</v>
      </c>
      <c r="B5751" s="1">
        <v>629.608</v>
      </c>
      <c r="C5751" s="1">
        <v>1900</v>
      </c>
      <c r="D5751" s="1" t="s">
        <v>5</v>
      </c>
    </row>
    <row r="5752" s="1" customFormat="1" spans="1:4">
      <c r="A5752" s="2">
        <v>46140.635462963</v>
      </c>
      <c r="B5752" s="1">
        <v>629.715</v>
      </c>
      <c r="C5752" s="1">
        <v>1900</v>
      </c>
      <c r="D5752" s="1" t="s">
        <v>5</v>
      </c>
    </row>
    <row r="5753" s="1" customFormat="1" spans="1:4">
      <c r="A5753" s="2">
        <v>46140.635462963</v>
      </c>
      <c r="B5753" s="1">
        <v>629.825</v>
      </c>
      <c r="C5753" s="1">
        <v>1900</v>
      </c>
      <c r="D5753" s="1" t="s">
        <v>5</v>
      </c>
    </row>
    <row r="5754" s="1" customFormat="1" spans="1:4">
      <c r="A5754" s="2">
        <v>46140.635462963</v>
      </c>
      <c r="B5754" s="1">
        <v>629.936</v>
      </c>
      <c r="C5754" s="1">
        <v>1900</v>
      </c>
      <c r="D5754" s="4" t="s">
        <v>8</v>
      </c>
    </row>
    <row r="5755" s="1" customFormat="1" spans="1:4">
      <c r="A5755" s="2">
        <v>46140.635462963</v>
      </c>
      <c r="B5755" s="1">
        <v>630.045</v>
      </c>
      <c r="C5755" s="1">
        <v>1900</v>
      </c>
      <c r="D5755" s="4" t="s">
        <v>8</v>
      </c>
    </row>
    <row r="5756" s="1" customFormat="1" spans="1:4">
      <c r="A5756" s="2">
        <v>46140.635462963</v>
      </c>
      <c r="B5756" s="1">
        <v>630.153</v>
      </c>
      <c r="C5756" s="1">
        <v>1900</v>
      </c>
      <c r="D5756" s="4" t="s">
        <v>8</v>
      </c>
    </row>
    <row r="5757" s="1" customFormat="1" spans="1:4">
      <c r="A5757" s="2">
        <v>46140.635462963</v>
      </c>
      <c r="B5757" s="1">
        <v>630.264</v>
      </c>
      <c r="C5757" s="1">
        <v>1900</v>
      </c>
      <c r="D5757" s="4" t="s">
        <v>8</v>
      </c>
    </row>
    <row r="5758" s="1" customFormat="1" spans="1:4">
      <c r="A5758" s="2">
        <v>46140.635462963</v>
      </c>
      <c r="B5758" s="1">
        <v>630.371</v>
      </c>
      <c r="C5758" s="1">
        <v>1900</v>
      </c>
      <c r="D5758" s="1" t="s">
        <v>5</v>
      </c>
    </row>
    <row r="5759" s="1" customFormat="1" spans="1:4">
      <c r="A5759" s="2">
        <v>46140.635462963</v>
      </c>
      <c r="B5759" s="1">
        <v>630.482</v>
      </c>
      <c r="C5759" s="1">
        <v>1900</v>
      </c>
      <c r="D5759" s="1" t="s">
        <v>5</v>
      </c>
    </row>
    <row r="5760" s="1" customFormat="1" spans="1:4">
      <c r="A5760" s="2">
        <v>46140.635462963</v>
      </c>
      <c r="B5760" s="1">
        <v>630.591</v>
      </c>
      <c r="C5760" s="1">
        <v>1900</v>
      </c>
      <c r="D5760" s="4" t="s">
        <v>8</v>
      </c>
    </row>
    <row r="5761" s="1" customFormat="1" spans="1:4">
      <c r="A5761" s="2">
        <v>46140.635474537</v>
      </c>
      <c r="B5761" s="1">
        <v>630.705</v>
      </c>
      <c r="C5761" s="1">
        <v>1900</v>
      </c>
      <c r="D5761" s="4" t="s">
        <v>8</v>
      </c>
    </row>
    <row r="5762" s="1" customFormat="1" spans="1:4">
      <c r="A5762" s="2">
        <v>46140.635474537</v>
      </c>
      <c r="B5762" s="1">
        <v>630.811</v>
      </c>
      <c r="C5762" s="1">
        <v>1900</v>
      </c>
      <c r="D5762" s="3" t="s">
        <v>5</v>
      </c>
    </row>
    <row r="5763" s="1" customFormat="1" spans="1:4">
      <c r="A5763" s="2">
        <v>46140.635474537</v>
      </c>
      <c r="B5763" s="1">
        <v>630.919</v>
      </c>
      <c r="C5763" s="1">
        <v>1900</v>
      </c>
      <c r="D5763" s="3" t="s">
        <v>5</v>
      </c>
    </row>
    <row r="5764" s="1" customFormat="1" spans="1:4">
      <c r="A5764" s="2">
        <v>46140.635474537</v>
      </c>
      <c r="B5764" s="1">
        <v>631.028</v>
      </c>
      <c r="C5764" s="1">
        <v>1900</v>
      </c>
      <c r="D5764" s="3" t="s">
        <v>5</v>
      </c>
    </row>
    <row r="5765" s="1" customFormat="1" spans="1:4">
      <c r="A5765" s="2">
        <v>46140.635474537</v>
      </c>
      <c r="B5765" s="1">
        <v>631.144</v>
      </c>
      <c r="C5765" s="1">
        <v>1900</v>
      </c>
      <c r="D5765" s="3" t="s">
        <v>5</v>
      </c>
    </row>
    <row r="5766" s="1" customFormat="1" spans="1:4">
      <c r="A5766" s="2">
        <v>46140.635474537</v>
      </c>
      <c r="B5766" s="1">
        <v>631.248</v>
      </c>
      <c r="C5766" s="1">
        <v>1900</v>
      </c>
      <c r="D5766" s="3" t="s">
        <v>5</v>
      </c>
    </row>
    <row r="5767" s="1" customFormat="1" spans="1:4">
      <c r="A5767" s="2">
        <v>46140.635474537</v>
      </c>
      <c r="B5767" s="1">
        <v>631.358</v>
      </c>
      <c r="C5767" s="1">
        <v>1900</v>
      </c>
      <c r="D5767" s="3" t="s">
        <v>5</v>
      </c>
    </row>
    <row r="5768" s="1" customFormat="1" spans="1:4">
      <c r="A5768" s="2">
        <v>46140.635474537</v>
      </c>
      <c r="B5768" s="1">
        <v>631.465</v>
      </c>
      <c r="C5768" s="1">
        <v>1900</v>
      </c>
      <c r="D5768" s="3" t="s">
        <v>5</v>
      </c>
    </row>
    <row r="5769" s="1" customFormat="1" spans="1:4">
      <c r="A5769" s="2">
        <v>46140.635474537</v>
      </c>
      <c r="B5769" s="1">
        <v>631.576</v>
      </c>
      <c r="C5769" s="1">
        <v>1900</v>
      </c>
      <c r="D5769" s="4" t="s">
        <v>8</v>
      </c>
    </row>
    <row r="5770" s="1" customFormat="1" spans="1:4">
      <c r="A5770" s="2">
        <v>46140.6354861111</v>
      </c>
      <c r="B5770" s="1">
        <v>631.685</v>
      </c>
      <c r="C5770" s="1">
        <v>1900</v>
      </c>
      <c r="D5770" s="4" t="s">
        <v>8</v>
      </c>
    </row>
    <row r="5771" s="1" customFormat="1" spans="1:4">
      <c r="A5771" s="2">
        <v>46140.6354861111</v>
      </c>
      <c r="B5771" s="1">
        <v>631.795</v>
      </c>
      <c r="C5771" s="1">
        <v>1900</v>
      </c>
      <c r="D5771" s="4" t="s">
        <v>8</v>
      </c>
    </row>
    <row r="5772" s="1" customFormat="1" spans="1:4">
      <c r="A5772" s="2">
        <v>46140.6354861111</v>
      </c>
      <c r="B5772" s="1">
        <v>631.903</v>
      </c>
      <c r="C5772" s="1">
        <v>1900</v>
      </c>
      <c r="D5772" s="4" t="s">
        <v>8</v>
      </c>
    </row>
    <row r="5773" s="1" customFormat="1" spans="1:4">
      <c r="A5773" s="2">
        <v>46140.6354861111</v>
      </c>
      <c r="B5773" s="1">
        <v>632.013</v>
      </c>
      <c r="C5773" s="1">
        <v>1900</v>
      </c>
      <c r="D5773" s="4" t="s">
        <v>8</v>
      </c>
    </row>
    <row r="5774" s="1" customFormat="1" spans="1:4">
      <c r="A5774" s="2">
        <v>46140.6354861111</v>
      </c>
      <c r="B5774" s="1">
        <v>632.122</v>
      </c>
      <c r="C5774" s="1">
        <v>1900</v>
      </c>
      <c r="D5774" s="4" t="s">
        <v>8</v>
      </c>
    </row>
    <row r="5775" s="1" customFormat="1" spans="1:4">
      <c r="A5775" s="2">
        <v>46140.6354861111</v>
      </c>
      <c r="B5775" s="1">
        <v>632.233</v>
      </c>
      <c r="C5775" s="1">
        <v>1900</v>
      </c>
      <c r="D5775" s="4" t="s">
        <v>8</v>
      </c>
    </row>
    <row r="5776" s="1" customFormat="1" spans="1:4">
      <c r="A5776" s="2">
        <v>46140.6354861111</v>
      </c>
      <c r="B5776" s="1">
        <v>632.341</v>
      </c>
      <c r="C5776" s="1">
        <v>1900</v>
      </c>
      <c r="D5776" s="1" t="s">
        <v>5</v>
      </c>
    </row>
    <row r="5777" s="1" customFormat="1" spans="1:4">
      <c r="A5777" s="2">
        <v>46140.6354861111</v>
      </c>
      <c r="B5777" s="1">
        <v>632.454</v>
      </c>
      <c r="C5777" s="1">
        <v>1900</v>
      </c>
      <c r="D5777" s="1" t="s">
        <v>5</v>
      </c>
    </row>
    <row r="5778" s="1" customFormat="1" spans="1:4">
      <c r="A5778" s="2">
        <v>46140.6354861111</v>
      </c>
      <c r="B5778" s="1">
        <v>632.561</v>
      </c>
      <c r="C5778" s="1">
        <v>1900</v>
      </c>
      <c r="D5778" s="1" t="s">
        <v>5</v>
      </c>
    </row>
    <row r="5779" s="1" customFormat="1" spans="1:4">
      <c r="A5779" s="2">
        <v>46140.6354976852</v>
      </c>
      <c r="B5779" s="1">
        <v>632.668</v>
      </c>
      <c r="C5779" s="1">
        <v>1900</v>
      </c>
      <c r="D5779" s="4" t="s">
        <v>8</v>
      </c>
    </row>
    <row r="5780" s="1" customFormat="1" spans="1:4">
      <c r="A5780" s="2">
        <v>46140.6354976852</v>
      </c>
      <c r="B5780" s="1">
        <v>632.782</v>
      </c>
      <c r="C5780" s="1">
        <v>1900</v>
      </c>
      <c r="D5780" s="4" t="s">
        <v>8</v>
      </c>
    </row>
    <row r="5781" s="1" customFormat="1" spans="1:4">
      <c r="A5781" s="2">
        <v>46140.6354976852</v>
      </c>
      <c r="B5781" s="1">
        <v>632.889</v>
      </c>
      <c r="C5781" s="1">
        <v>1900</v>
      </c>
      <c r="D5781" s="4" t="s">
        <v>8</v>
      </c>
    </row>
    <row r="5782" s="1" customFormat="1" spans="1:4">
      <c r="A5782" s="2">
        <v>46140.6354976852</v>
      </c>
      <c r="B5782" s="1">
        <v>632.996</v>
      </c>
      <c r="C5782" s="1">
        <v>1900</v>
      </c>
      <c r="D5782" s="4" t="s">
        <v>8</v>
      </c>
    </row>
    <row r="5783" s="1" customFormat="1" spans="1:4">
      <c r="A5783" s="2">
        <v>46140.6354976852</v>
      </c>
      <c r="B5783" s="1">
        <v>633.109</v>
      </c>
      <c r="C5783" s="1">
        <v>1900</v>
      </c>
      <c r="D5783" s="4" t="s">
        <v>8</v>
      </c>
    </row>
    <row r="5784" s="1" customFormat="1" spans="1:4">
      <c r="A5784" s="2">
        <v>46140.6354976852</v>
      </c>
      <c r="B5784" s="1">
        <v>633.217</v>
      </c>
      <c r="C5784" s="1">
        <v>1900</v>
      </c>
      <c r="D5784" s="4" t="s">
        <v>8</v>
      </c>
    </row>
    <row r="5785" s="1" customFormat="1" spans="1:4">
      <c r="A5785" s="2">
        <v>46140.6354976852</v>
      </c>
      <c r="B5785" s="1">
        <v>633.329</v>
      </c>
      <c r="C5785" s="1">
        <v>1900</v>
      </c>
      <c r="D5785" s="4" t="s">
        <v>8</v>
      </c>
    </row>
    <row r="5786" s="1" customFormat="1" spans="1:4">
      <c r="A5786" s="2">
        <v>46140.6354976852</v>
      </c>
      <c r="B5786" s="1">
        <v>633.437</v>
      </c>
      <c r="C5786" s="1">
        <v>1900</v>
      </c>
      <c r="D5786" s="4" t="s">
        <v>8</v>
      </c>
    </row>
    <row r="5787" s="1" customFormat="1" spans="1:4">
      <c r="A5787" s="2">
        <v>46140.6354976852</v>
      </c>
      <c r="B5787" s="1">
        <v>633.545</v>
      </c>
      <c r="C5787" s="1">
        <v>1900</v>
      </c>
      <c r="D5787" s="4" t="s">
        <v>8</v>
      </c>
    </row>
    <row r="5788" s="1" customFormat="1" spans="1:4">
      <c r="A5788" s="2">
        <v>46140.6355092593</v>
      </c>
      <c r="B5788" s="1">
        <v>633.653</v>
      </c>
      <c r="C5788" s="1">
        <v>1900</v>
      </c>
      <c r="D5788" s="4" t="s">
        <v>8</v>
      </c>
    </row>
    <row r="5789" s="1" customFormat="1" spans="1:4">
      <c r="A5789" s="2">
        <v>46140.6355092593</v>
      </c>
      <c r="B5789" s="1">
        <v>633.764</v>
      </c>
      <c r="C5789" s="1">
        <v>1900</v>
      </c>
      <c r="D5789" s="4" t="s">
        <v>8</v>
      </c>
    </row>
    <row r="5790" s="1" customFormat="1" spans="1:4">
      <c r="A5790" s="2">
        <v>46140.6355092593</v>
      </c>
      <c r="B5790" s="1">
        <v>633.873</v>
      </c>
      <c r="C5790" s="1">
        <v>1900</v>
      </c>
      <c r="D5790" s="4" t="s">
        <v>8</v>
      </c>
    </row>
    <row r="5791" s="1" customFormat="1" spans="1:4">
      <c r="A5791" s="2">
        <v>46140.6355092593</v>
      </c>
      <c r="B5791" s="1">
        <v>633.983</v>
      </c>
      <c r="C5791" s="1">
        <v>1900</v>
      </c>
      <c r="D5791" s="4" t="s">
        <v>8</v>
      </c>
    </row>
    <row r="5792" s="1" customFormat="1" spans="1:4">
      <c r="A5792" s="2">
        <v>46140.6355092593</v>
      </c>
      <c r="B5792" s="1">
        <v>634.092</v>
      </c>
      <c r="C5792" s="1">
        <v>1900</v>
      </c>
      <c r="D5792" s="4" t="s">
        <v>8</v>
      </c>
    </row>
    <row r="5793" s="1" customFormat="1" spans="1:4">
      <c r="A5793" s="2">
        <v>46140.6355092593</v>
      </c>
      <c r="B5793" s="1">
        <v>634.201</v>
      </c>
      <c r="C5793" s="1">
        <v>1900</v>
      </c>
      <c r="D5793" s="4" t="s">
        <v>8</v>
      </c>
    </row>
    <row r="5794" s="1" customFormat="1" spans="1:4">
      <c r="A5794" s="2">
        <v>46140.6355092593</v>
      </c>
      <c r="B5794" s="1">
        <v>634.309</v>
      </c>
      <c r="C5794" s="1">
        <v>1900</v>
      </c>
      <c r="D5794" s="4" t="s">
        <v>8</v>
      </c>
    </row>
    <row r="5795" s="1" customFormat="1" spans="1:4">
      <c r="A5795" s="2">
        <v>46140.6355092593</v>
      </c>
      <c r="B5795" s="1">
        <v>634.418</v>
      </c>
      <c r="C5795" s="1">
        <v>1900</v>
      </c>
      <c r="D5795" s="4" t="s">
        <v>8</v>
      </c>
    </row>
    <row r="5796" s="1" customFormat="1" spans="1:4">
      <c r="A5796" s="2">
        <v>46140.6355092593</v>
      </c>
      <c r="B5796" s="1">
        <v>634.531</v>
      </c>
      <c r="C5796" s="1">
        <v>1900</v>
      </c>
      <c r="D5796" s="4" t="s">
        <v>8</v>
      </c>
    </row>
    <row r="5797" s="1" customFormat="1" spans="1:4">
      <c r="A5797" s="2">
        <v>46140.6355208333</v>
      </c>
      <c r="B5797" s="1">
        <v>634.644</v>
      </c>
      <c r="C5797" s="1">
        <v>1900</v>
      </c>
      <c r="D5797" s="4" t="s">
        <v>8</v>
      </c>
    </row>
    <row r="5798" s="1" customFormat="1" spans="1:4">
      <c r="A5798" s="2">
        <v>46140.6355208333</v>
      </c>
      <c r="B5798" s="1">
        <v>634.747</v>
      </c>
      <c r="C5798" s="1">
        <v>1900</v>
      </c>
      <c r="D5798" s="4" t="s">
        <v>8</v>
      </c>
    </row>
    <row r="5799" s="1" customFormat="1" spans="1:4">
      <c r="A5799" s="2">
        <v>46140.6355208333</v>
      </c>
      <c r="B5799" s="1">
        <v>634.858</v>
      </c>
      <c r="C5799" s="1">
        <v>2000</v>
      </c>
      <c r="D5799" s="4" t="s">
        <v>9</v>
      </c>
    </row>
    <row r="5800" s="1" customFormat="1" spans="1:4">
      <c r="A5800" s="2">
        <v>46140.6355208333</v>
      </c>
      <c r="B5800" s="1">
        <v>634.965</v>
      </c>
      <c r="C5800" s="1">
        <v>2000</v>
      </c>
      <c r="D5800" s="4" t="s">
        <v>9</v>
      </c>
    </row>
    <row r="5801" s="1" customFormat="1" spans="1:4">
      <c r="A5801" s="2">
        <v>46140.6355208333</v>
      </c>
      <c r="B5801" s="1">
        <v>635.075</v>
      </c>
      <c r="C5801" s="1">
        <v>1900</v>
      </c>
      <c r="D5801" s="4" t="s">
        <v>8</v>
      </c>
    </row>
    <row r="5802" s="1" customFormat="1" spans="1:4">
      <c r="A5802" s="2">
        <v>46140.6355208333</v>
      </c>
      <c r="B5802" s="1">
        <v>635.186</v>
      </c>
      <c r="C5802" s="1">
        <v>1900</v>
      </c>
      <c r="D5802" s="4" t="s">
        <v>8</v>
      </c>
    </row>
    <row r="5803" s="1" customFormat="1" spans="1:4">
      <c r="A5803" s="2">
        <v>46140.6355208333</v>
      </c>
      <c r="B5803" s="1">
        <v>635.293</v>
      </c>
      <c r="C5803" s="1">
        <v>1900</v>
      </c>
      <c r="D5803" s="1" t="s">
        <v>5</v>
      </c>
    </row>
    <row r="5804" s="1" customFormat="1" spans="1:4">
      <c r="A5804" s="2">
        <v>46140.6355208333</v>
      </c>
      <c r="B5804" s="1">
        <v>635.404</v>
      </c>
      <c r="C5804" s="1">
        <v>1900</v>
      </c>
      <c r="D5804" s="1" t="s">
        <v>5</v>
      </c>
    </row>
    <row r="5805" s="1" customFormat="1" spans="1:4">
      <c r="A5805" s="2">
        <v>46140.6355208333</v>
      </c>
      <c r="B5805" s="1">
        <v>635.512</v>
      </c>
      <c r="C5805" s="1">
        <v>1900</v>
      </c>
      <c r="D5805" s="1" t="s">
        <v>5</v>
      </c>
    </row>
    <row r="5806" s="1" customFormat="1" spans="1:4">
      <c r="A5806" s="2">
        <v>46140.6355208333</v>
      </c>
      <c r="B5806" s="1">
        <v>635.621</v>
      </c>
      <c r="C5806" s="1">
        <v>1900</v>
      </c>
      <c r="D5806" s="4" t="s">
        <v>8</v>
      </c>
    </row>
    <row r="5807" s="1" customFormat="1" spans="1:4">
      <c r="A5807" s="2">
        <v>46140.6355324074</v>
      </c>
      <c r="B5807" s="1">
        <v>635.733</v>
      </c>
      <c r="C5807" s="1">
        <v>1900</v>
      </c>
      <c r="D5807" s="4" t="s">
        <v>8</v>
      </c>
    </row>
    <row r="5808" s="1" customFormat="1" spans="1:4">
      <c r="A5808" s="2">
        <v>46140.6355324074</v>
      </c>
      <c r="B5808" s="1">
        <v>635.84</v>
      </c>
      <c r="C5808" s="1">
        <v>1900</v>
      </c>
      <c r="D5808" s="4" t="s">
        <v>8</v>
      </c>
    </row>
    <row r="5809" s="1" customFormat="1" spans="1:4">
      <c r="A5809" s="2">
        <v>46140.6355324074</v>
      </c>
      <c r="B5809" s="1">
        <v>635.955</v>
      </c>
      <c r="C5809" s="1">
        <v>1900</v>
      </c>
      <c r="D5809" s="4" t="s">
        <v>8</v>
      </c>
    </row>
    <row r="5810" s="1" customFormat="1" spans="1:4">
      <c r="A5810" s="2">
        <v>46140.6355324074</v>
      </c>
      <c r="B5810" s="1">
        <v>636.061</v>
      </c>
      <c r="C5810" s="1">
        <v>1900</v>
      </c>
      <c r="D5810" s="4" t="s">
        <v>8</v>
      </c>
    </row>
    <row r="5811" s="1" customFormat="1" spans="1:4">
      <c r="A5811" s="2">
        <v>46140.6355324074</v>
      </c>
      <c r="B5811" s="1">
        <v>636.168</v>
      </c>
      <c r="C5811" s="1">
        <v>1900</v>
      </c>
      <c r="D5811" s="4" t="s">
        <v>8</v>
      </c>
    </row>
    <row r="5812" s="1" customFormat="1" spans="1:4">
      <c r="A5812" s="2">
        <v>46140.6355324074</v>
      </c>
      <c r="B5812" s="1">
        <v>636.28</v>
      </c>
      <c r="C5812" s="1">
        <v>1900</v>
      </c>
      <c r="D5812" s="4" t="s">
        <v>8</v>
      </c>
    </row>
    <row r="5813" s="1" customFormat="1" spans="1:4">
      <c r="A5813" s="2">
        <v>46140.6355324074</v>
      </c>
      <c r="B5813" s="1">
        <v>636.388</v>
      </c>
      <c r="C5813" s="1">
        <v>1900</v>
      </c>
      <c r="D5813" s="4" t="s">
        <v>8</v>
      </c>
    </row>
    <row r="5814" s="1" customFormat="1" spans="1:4">
      <c r="A5814" s="2">
        <v>46140.6355324074</v>
      </c>
      <c r="B5814" s="1">
        <v>636.5</v>
      </c>
      <c r="C5814" s="1">
        <v>1900</v>
      </c>
      <c r="D5814" s="4" t="s">
        <v>8</v>
      </c>
    </row>
    <row r="5815" s="1" customFormat="1" spans="1:4">
      <c r="A5815" s="2">
        <v>46140.6355324074</v>
      </c>
      <c r="B5815" s="1">
        <v>636.609</v>
      </c>
      <c r="C5815" s="1">
        <v>1900</v>
      </c>
      <c r="D5815" s="4" t="s">
        <v>8</v>
      </c>
    </row>
    <row r="5816" s="1" customFormat="1" spans="1:4">
      <c r="A5816" s="2">
        <v>46140.6355439815</v>
      </c>
      <c r="B5816" s="1">
        <v>636.718</v>
      </c>
      <c r="C5816" s="1">
        <v>1900</v>
      </c>
      <c r="D5816" s="4" t="s">
        <v>8</v>
      </c>
    </row>
    <row r="5817" s="1" customFormat="1" spans="1:4">
      <c r="A5817" s="2">
        <v>46140.6355439815</v>
      </c>
      <c r="B5817" s="1">
        <v>636.826</v>
      </c>
      <c r="C5817" s="1">
        <v>1900</v>
      </c>
      <c r="D5817" s="4" t="s">
        <v>8</v>
      </c>
    </row>
    <row r="5818" s="1" customFormat="1" spans="1:4">
      <c r="A5818" s="2">
        <v>46140.6355439815</v>
      </c>
      <c r="B5818" s="1">
        <v>636.934</v>
      </c>
      <c r="C5818" s="1">
        <v>1900</v>
      </c>
      <c r="D5818" s="4" t="s">
        <v>8</v>
      </c>
    </row>
    <row r="5819" s="1" customFormat="1" spans="1:4">
      <c r="A5819" s="2">
        <v>46140.6355439815</v>
      </c>
      <c r="B5819" s="1">
        <v>637.045</v>
      </c>
      <c r="C5819" s="1">
        <v>1900</v>
      </c>
      <c r="D5819" s="4" t="s">
        <v>8</v>
      </c>
    </row>
    <row r="5820" s="1" customFormat="1" spans="1:4">
      <c r="A5820" s="2">
        <v>46140.6355439815</v>
      </c>
      <c r="B5820" s="1">
        <v>637.156</v>
      </c>
      <c r="C5820" s="1">
        <v>1900</v>
      </c>
      <c r="D5820" s="4" t="s">
        <v>8</v>
      </c>
    </row>
    <row r="5821" s="1" customFormat="1" spans="1:4">
      <c r="A5821" s="2">
        <v>46140.6355439815</v>
      </c>
      <c r="B5821" s="1">
        <v>637.262</v>
      </c>
      <c r="C5821" s="1">
        <v>1900</v>
      </c>
      <c r="D5821" s="4" t="s">
        <v>8</v>
      </c>
    </row>
    <row r="5822" s="1" customFormat="1" spans="1:4">
      <c r="A5822" s="2">
        <v>46140.6355439815</v>
      </c>
      <c r="B5822" s="1">
        <v>637.372</v>
      </c>
      <c r="C5822" s="1">
        <v>1900</v>
      </c>
      <c r="D5822" s="4" t="s">
        <v>8</v>
      </c>
    </row>
    <row r="5823" s="1" customFormat="1" spans="1:4">
      <c r="A5823" s="2">
        <v>46140.6355439815</v>
      </c>
      <c r="B5823" s="1">
        <v>637.484</v>
      </c>
      <c r="C5823" s="1">
        <v>1900</v>
      </c>
      <c r="D5823" s="4" t="s">
        <v>8</v>
      </c>
    </row>
    <row r="5824" s="1" customFormat="1" spans="1:4">
      <c r="A5824" s="2">
        <v>46140.6355439815</v>
      </c>
      <c r="B5824" s="1">
        <v>637.592</v>
      </c>
      <c r="C5824" s="1">
        <v>1900</v>
      </c>
      <c r="D5824" s="1" t="s">
        <v>5</v>
      </c>
    </row>
    <row r="5825" s="1" customFormat="1" spans="1:4">
      <c r="A5825" s="2">
        <v>46140.6355555556</v>
      </c>
      <c r="B5825" s="1">
        <v>637.706</v>
      </c>
      <c r="C5825" s="1">
        <v>1900</v>
      </c>
      <c r="D5825" s="1" t="s">
        <v>5</v>
      </c>
    </row>
    <row r="5826" s="1" customFormat="1" spans="1:4">
      <c r="A5826" s="2">
        <v>46140.6355555556</v>
      </c>
      <c r="B5826" s="1">
        <v>637.811</v>
      </c>
      <c r="C5826" s="1">
        <v>1900</v>
      </c>
      <c r="D5826" s="1" t="s">
        <v>5</v>
      </c>
    </row>
    <row r="5827" s="1" customFormat="1" spans="1:4">
      <c r="A5827" s="2">
        <v>46140.6355555556</v>
      </c>
      <c r="B5827" s="1">
        <v>637.918</v>
      </c>
      <c r="C5827" s="1">
        <v>2000</v>
      </c>
      <c r="D5827" s="4" t="s">
        <v>9</v>
      </c>
    </row>
    <row r="5828" s="1" customFormat="1" spans="1:4">
      <c r="A5828" s="2">
        <v>46140.6355555556</v>
      </c>
      <c r="B5828" s="1">
        <v>638.031</v>
      </c>
      <c r="C5828" s="1">
        <v>2000</v>
      </c>
      <c r="D5828" s="4" t="s">
        <v>8</v>
      </c>
    </row>
    <row r="5829" s="1" customFormat="1" spans="1:4">
      <c r="A5829" s="2">
        <v>46140.6355555556</v>
      </c>
      <c r="B5829" s="1">
        <v>638.137</v>
      </c>
      <c r="C5829" s="1">
        <v>1900</v>
      </c>
      <c r="D5829" s="4" t="s">
        <v>8</v>
      </c>
    </row>
    <row r="5830" s="1" customFormat="1" spans="1:4">
      <c r="A5830" s="2">
        <v>46140.6355555556</v>
      </c>
      <c r="B5830" s="1">
        <v>638.246</v>
      </c>
      <c r="C5830" s="1">
        <v>1900</v>
      </c>
      <c r="D5830" s="4" t="s">
        <v>8</v>
      </c>
    </row>
    <row r="5831" s="1" customFormat="1" spans="1:4">
      <c r="A5831" s="2">
        <v>46140.6355555556</v>
      </c>
      <c r="B5831" s="1">
        <v>638.358</v>
      </c>
      <c r="C5831" s="1">
        <v>1900</v>
      </c>
      <c r="D5831" s="1" t="s">
        <v>5</v>
      </c>
    </row>
    <row r="5832" s="1" customFormat="1" spans="1:4">
      <c r="A5832" s="2">
        <v>46140.6355555556</v>
      </c>
      <c r="B5832" s="1">
        <v>638.466</v>
      </c>
      <c r="C5832" s="1">
        <v>1900</v>
      </c>
      <c r="D5832" s="1" t="s">
        <v>5</v>
      </c>
    </row>
    <row r="5833" s="1" customFormat="1" spans="1:4">
      <c r="A5833" s="2">
        <v>46140.6355555556</v>
      </c>
      <c r="B5833" s="1">
        <v>638.578</v>
      </c>
      <c r="C5833" s="1">
        <v>1900</v>
      </c>
      <c r="D5833" s="4" t="s">
        <v>8</v>
      </c>
    </row>
    <row r="5834" s="1" customFormat="1" spans="1:4">
      <c r="A5834" s="2">
        <v>46140.6355671296</v>
      </c>
      <c r="B5834" s="1">
        <v>638.685</v>
      </c>
      <c r="C5834" s="1">
        <v>1900</v>
      </c>
      <c r="D5834" s="4" t="s">
        <v>8</v>
      </c>
    </row>
    <row r="5835" s="1" customFormat="1" spans="1:4">
      <c r="A5835" s="2">
        <v>46140.6355671296</v>
      </c>
      <c r="B5835" s="1">
        <v>638.795</v>
      </c>
      <c r="C5835" s="1">
        <v>1900</v>
      </c>
      <c r="D5835" s="4" t="s">
        <v>8</v>
      </c>
    </row>
    <row r="5836" s="1" customFormat="1" spans="1:4">
      <c r="A5836" s="2">
        <v>46140.6355671296</v>
      </c>
      <c r="B5836" s="1">
        <v>638.903</v>
      </c>
      <c r="C5836" s="1">
        <v>1900</v>
      </c>
      <c r="D5836" s="4" t="s">
        <v>8</v>
      </c>
    </row>
    <row r="5837" s="1" customFormat="1" spans="1:4">
      <c r="A5837" s="2">
        <v>46140.6355671296</v>
      </c>
      <c r="B5837" s="1">
        <v>639.013</v>
      </c>
      <c r="C5837" s="1">
        <v>1900</v>
      </c>
      <c r="D5837" s="4" t="s">
        <v>8</v>
      </c>
    </row>
    <row r="5838" s="1" customFormat="1" spans="1:4">
      <c r="A5838" s="2">
        <v>46140.6355671296</v>
      </c>
      <c r="B5838" s="1">
        <v>639.123</v>
      </c>
      <c r="C5838" s="1">
        <v>1900</v>
      </c>
      <c r="D5838" s="4" t="s">
        <v>8</v>
      </c>
    </row>
    <row r="5839" s="1" customFormat="1" spans="1:4">
      <c r="A5839" s="2">
        <v>46140.6355671296</v>
      </c>
      <c r="B5839" s="1">
        <v>639.232</v>
      </c>
      <c r="C5839" s="1">
        <v>1900</v>
      </c>
      <c r="D5839" s="4" t="s">
        <v>8</v>
      </c>
    </row>
    <row r="5840" s="1" customFormat="1" spans="1:4">
      <c r="A5840" s="2">
        <v>46140.6355671296</v>
      </c>
      <c r="B5840" s="1">
        <v>639.342</v>
      </c>
      <c r="C5840" s="1">
        <v>1900</v>
      </c>
      <c r="D5840" s="4" t="s">
        <v>8</v>
      </c>
    </row>
    <row r="5841" s="1" customFormat="1" spans="1:4">
      <c r="A5841" s="2">
        <v>46140.6355671296</v>
      </c>
      <c r="B5841" s="1">
        <v>639.452</v>
      </c>
      <c r="C5841" s="1">
        <v>1900</v>
      </c>
      <c r="D5841" s="4" t="s">
        <v>8</v>
      </c>
    </row>
    <row r="5842" s="1" customFormat="1" spans="1:4">
      <c r="A5842" s="2">
        <v>46140.6355671296</v>
      </c>
      <c r="B5842" s="1">
        <v>639.559</v>
      </c>
      <c r="C5842" s="1">
        <v>1900</v>
      </c>
      <c r="D5842" s="4" t="s">
        <v>8</v>
      </c>
    </row>
    <row r="5843" s="1" customFormat="1" spans="1:4">
      <c r="A5843" s="2">
        <v>46140.6355787037</v>
      </c>
      <c r="B5843" s="1">
        <v>639.668</v>
      </c>
      <c r="C5843" s="1">
        <v>1900</v>
      </c>
      <c r="D5843" s="4" t="s">
        <v>8</v>
      </c>
    </row>
    <row r="5844" s="1" customFormat="1" spans="1:4">
      <c r="A5844" s="2">
        <v>46140.6355787037</v>
      </c>
      <c r="B5844" s="1">
        <v>639.779</v>
      </c>
      <c r="C5844" s="1">
        <v>1900</v>
      </c>
      <c r="D5844" s="4" t="s">
        <v>8</v>
      </c>
    </row>
    <row r="5845" s="1" customFormat="1" spans="1:4">
      <c r="A5845" s="2">
        <v>46140.6355787037</v>
      </c>
      <c r="B5845" s="1">
        <v>639.893</v>
      </c>
      <c r="C5845" s="1">
        <v>1900</v>
      </c>
      <c r="D5845" s="3" t="s">
        <v>5</v>
      </c>
    </row>
    <row r="5846" s="1" customFormat="1" spans="1:4">
      <c r="A5846" s="2">
        <v>46140.6355787037</v>
      </c>
      <c r="B5846" s="1">
        <v>639.998</v>
      </c>
      <c r="C5846" s="1">
        <v>1900</v>
      </c>
      <c r="D5846" s="3" t="s">
        <v>5</v>
      </c>
    </row>
    <row r="5847" s="1" customFormat="1" spans="1:4">
      <c r="A5847" s="2">
        <v>46140.6355787037</v>
      </c>
      <c r="B5847" s="1">
        <v>640.106</v>
      </c>
      <c r="C5847" s="1">
        <v>1900</v>
      </c>
      <c r="D5847" s="3" t="s">
        <v>5</v>
      </c>
    </row>
    <row r="5848" s="1" customFormat="1" spans="1:4">
      <c r="A5848" s="2">
        <v>46140.6355787037</v>
      </c>
      <c r="B5848" s="1">
        <v>640.216</v>
      </c>
      <c r="C5848" s="1">
        <v>1900</v>
      </c>
      <c r="D5848" s="3" t="s">
        <v>5</v>
      </c>
    </row>
    <row r="5849" s="1" customFormat="1" spans="1:4">
      <c r="A5849" s="2">
        <v>46140.6355787037</v>
      </c>
      <c r="B5849" s="1">
        <v>640.331</v>
      </c>
      <c r="C5849" s="1">
        <v>1900</v>
      </c>
      <c r="D5849" s="3" t="s">
        <v>5</v>
      </c>
    </row>
    <row r="5850" s="1" customFormat="1" spans="1:4">
      <c r="A5850" s="2">
        <v>46140.6355787037</v>
      </c>
      <c r="B5850" s="1">
        <v>640.434</v>
      </c>
      <c r="C5850" s="1">
        <v>1900</v>
      </c>
      <c r="D5850" s="4" t="s">
        <v>8</v>
      </c>
    </row>
    <row r="5851" s="1" customFormat="1" spans="1:4">
      <c r="A5851" s="2">
        <v>46140.6355787037</v>
      </c>
      <c r="B5851" s="1">
        <v>640.544</v>
      </c>
      <c r="C5851" s="1">
        <v>1900</v>
      </c>
      <c r="D5851" s="4" t="s">
        <v>8</v>
      </c>
    </row>
    <row r="5852" s="1" customFormat="1" spans="1:4">
      <c r="A5852" s="2">
        <v>46140.6355902778</v>
      </c>
      <c r="B5852" s="1">
        <v>640.653</v>
      </c>
      <c r="C5852" s="1">
        <v>2000</v>
      </c>
      <c r="D5852" s="4" t="s">
        <v>9</v>
      </c>
    </row>
    <row r="5853" s="1" customFormat="1" spans="1:4">
      <c r="A5853" s="2">
        <v>46140.6355902778</v>
      </c>
      <c r="B5853" s="1">
        <v>640.763</v>
      </c>
      <c r="C5853" s="1">
        <v>2000</v>
      </c>
      <c r="D5853" s="4" t="s">
        <v>9</v>
      </c>
    </row>
    <row r="5854" s="1" customFormat="1" spans="1:4">
      <c r="A5854" s="2">
        <v>46140.6355902778</v>
      </c>
      <c r="B5854" s="1">
        <v>640.873</v>
      </c>
      <c r="C5854" s="1">
        <v>2000</v>
      </c>
      <c r="D5854" s="4" t="s">
        <v>9</v>
      </c>
    </row>
    <row r="5855" s="1" customFormat="1" spans="1:4">
      <c r="A5855" s="2">
        <v>46140.6355902778</v>
      </c>
      <c r="B5855" s="1">
        <v>640.984</v>
      </c>
      <c r="C5855" s="1">
        <v>2000</v>
      </c>
      <c r="D5855" s="4" t="s">
        <v>9</v>
      </c>
    </row>
    <row r="5856" s="1" customFormat="1" spans="1:4">
      <c r="A5856" s="2">
        <v>46140.6355902778</v>
      </c>
      <c r="B5856" s="1">
        <v>641.091</v>
      </c>
      <c r="C5856" s="1">
        <v>1900</v>
      </c>
      <c r="D5856" s="4" t="s">
        <v>8</v>
      </c>
    </row>
    <row r="5857" s="1" customFormat="1" spans="1:4">
      <c r="A5857" s="2">
        <v>46140.6355902778</v>
      </c>
      <c r="B5857" s="1">
        <v>641.2</v>
      </c>
      <c r="C5857" s="1">
        <v>1900</v>
      </c>
      <c r="D5857" s="4" t="s">
        <v>8</v>
      </c>
    </row>
    <row r="5858" s="1" customFormat="1" spans="1:4">
      <c r="A5858" s="2">
        <v>46140.6355902778</v>
      </c>
      <c r="B5858" s="1">
        <v>641.312</v>
      </c>
      <c r="C5858" s="1">
        <v>1900</v>
      </c>
      <c r="D5858" s="4" t="s">
        <v>8</v>
      </c>
    </row>
    <row r="5859" s="1" customFormat="1" spans="1:4">
      <c r="A5859" s="2">
        <v>46140.6355902778</v>
      </c>
      <c r="B5859" s="1">
        <v>641.418</v>
      </c>
      <c r="C5859" s="1">
        <v>1900</v>
      </c>
      <c r="D5859" s="4" t="s">
        <v>8</v>
      </c>
    </row>
    <row r="5860" s="1" customFormat="1" spans="1:4">
      <c r="A5860" s="2">
        <v>46140.6355902778</v>
      </c>
      <c r="B5860" s="1">
        <v>641.528</v>
      </c>
      <c r="C5860" s="1">
        <v>2000</v>
      </c>
      <c r="D5860" s="4" t="s">
        <v>8</v>
      </c>
    </row>
    <row r="5861" s="1" customFormat="1" spans="1:4">
      <c r="A5861" s="2">
        <v>46140.6356018518</v>
      </c>
      <c r="B5861" s="1">
        <v>641.637</v>
      </c>
      <c r="C5861" s="1">
        <v>2000</v>
      </c>
      <c r="D5861" s="4" t="s">
        <v>9</v>
      </c>
    </row>
    <row r="5862" s="1" customFormat="1" spans="1:4">
      <c r="A5862" s="2">
        <v>46140.6356018518</v>
      </c>
      <c r="B5862" s="1">
        <v>641.746</v>
      </c>
      <c r="C5862" s="1">
        <v>2000</v>
      </c>
      <c r="D5862" s="4" t="s">
        <v>9</v>
      </c>
    </row>
    <row r="5863" s="1" customFormat="1" spans="1:4">
      <c r="A5863" s="2">
        <v>46140.6356018518</v>
      </c>
      <c r="B5863" s="1">
        <v>641.858</v>
      </c>
      <c r="C5863" s="1">
        <v>1900</v>
      </c>
      <c r="D5863" s="4" t="s">
        <v>8</v>
      </c>
    </row>
    <row r="5864" s="1" customFormat="1" spans="1:4">
      <c r="A5864" s="2">
        <v>46140.6356018518</v>
      </c>
      <c r="B5864" s="1">
        <v>641.965</v>
      </c>
      <c r="C5864" s="1">
        <v>1900</v>
      </c>
      <c r="D5864" s="4" t="s">
        <v>8</v>
      </c>
    </row>
    <row r="5865" s="1" customFormat="1" spans="1:4">
      <c r="A5865" s="2">
        <v>46140.6356018518</v>
      </c>
      <c r="B5865" s="1">
        <v>642.076</v>
      </c>
      <c r="C5865" s="1">
        <v>2000</v>
      </c>
      <c r="D5865" s="4" t="s">
        <v>9</v>
      </c>
    </row>
    <row r="5866" s="1" customFormat="1" spans="1:4">
      <c r="A5866" s="2">
        <v>46140.6356018518</v>
      </c>
      <c r="B5866" s="1">
        <v>642.185</v>
      </c>
      <c r="C5866" s="1">
        <v>2000</v>
      </c>
      <c r="D5866" s="4" t="s">
        <v>9</v>
      </c>
    </row>
    <row r="5867" s="1" customFormat="1" spans="1:4">
      <c r="A5867" s="2">
        <v>46140.6356018518</v>
      </c>
      <c r="B5867" s="1">
        <v>642.294</v>
      </c>
      <c r="C5867" s="1">
        <v>2000</v>
      </c>
      <c r="D5867" s="4" t="s">
        <v>9</v>
      </c>
    </row>
    <row r="5868" s="1" customFormat="1" spans="1:4">
      <c r="A5868" s="2">
        <v>46140.6356018518</v>
      </c>
      <c r="B5868" s="1">
        <v>642.404</v>
      </c>
      <c r="C5868" s="1">
        <v>1900</v>
      </c>
      <c r="D5868" s="4" t="s">
        <v>8</v>
      </c>
    </row>
    <row r="5869" s="1" customFormat="1" spans="1:4">
      <c r="A5869" s="2">
        <v>46140.6356018518</v>
      </c>
      <c r="B5869" s="1">
        <v>642.513</v>
      </c>
      <c r="C5869" s="1">
        <v>1900</v>
      </c>
      <c r="D5869" s="4" t="s">
        <v>8</v>
      </c>
    </row>
    <row r="5870" s="1" customFormat="1" spans="1:4">
      <c r="A5870" s="2">
        <v>46140.6356018518</v>
      </c>
      <c r="B5870" s="1">
        <v>642.621</v>
      </c>
      <c r="C5870" s="1">
        <v>1900</v>
      </c>
      <c r="D5870" s="4" t="s">
        <v>8</v>
      </c>
    </row>
    <row r="5871" s="1" customFormat="1" spans="1:4">
      <c r="A5871" s="2">
        <v>46140.6356134259</v>
      </c>
      <c r="B5871" s="1">
        <v>642.733</v>
      </c>
      <c r="C5871" s="1">
        <v>1900</v>
      </c>
      <c r="D5871" s="4" t="s">
        <v>8</v>
      </c>
    </row>
    <row r="5872" s="1" customFormat="1" spans="1:4">
      <c r="A5872" s="2">
        <v>46140.6356134259</v>
      </c>
      <c r="B5872" s="1">
        <v>642.842</v>
      </c>
      <c r="C5872" s="1">
        <v>1900</v>
      </c>
      <c r="D5872" s="4" t="s">
        <v>8</v>
      </c>
    </row>
    <row r="5873" s="1" customFormat="1" spans="1:4">
      <c r="A5873" s="2">
        <v>46140.6356134259</v>
      </c>
      <c r="B5873" s="1">
        <v>642.955</v>
      </c>
      <c r="C5873" s="1">
        <v>1900</v>
      </c>
      <c r="D5873" s="4" t="s">
        <v>8</v>
      </c>
    </row>
    <row r="5874" s="1" customFormat="1" spans="1:4">
      <c r="A5874" s="2">
        <v>46140.6356134259</v>
      </c>
      <c r="B5874" s="1">
        <v>643.059</v>
      </c>
      <c r="C5874" s="1">
        <v>1900</v>
      </c>
      <c r="D5874" s="4" t="s">
        <v>8</v>
      </c>
    </row>
    <row r="5875" s="1" customFormat="1" spans="1:4">
      <c r="A5875" s="2">
        <v>46140.6356134259</v>
      </c>
      <c r="B5875" s="1">
        <v>643.171</v>
      </c>
      <c r="C5875" s="1">
        <v>1900</v>
      </c>
      <c r="D5875" s="4" t="s">
        <v>8</v>
      </c>
    </row>
    <row r="5876" s="1" customFormat="1" spans="1:4">
      <c r="A5876" s="2">
        <v>46140.6356134259</v>
      </c>
      <c r="B5876" s="1">
        <v>643.28</v>
      </c>
      <c r="C5876" s="1">
        <v>1900</v>
      </c>
      <c r="D5876" s="4" t="s">
        <v>8</v>
      </c>
    </row>
    <row r="5877" s="1" customFormat="1" spans="1:4">
      <c r="A5877" s="2">
        <v>46140.6356134259</v>
      </c>
      <c r="B5877" s="1">
        <v>643.388</v>
      </c>
      <c r="C5877" s="1">
        <v>1900</v>
      </c>
      <c r="D5877" s="4" t="s">
        <v>8</v>
      </c>
    </row>
    <row r="5878" s="1" customFormat="1" spans="1:4">
      <c r="A5878" s="2">
        <v>46140.6356134259</v>
      </c>
      <c r="B5878" s="1">
        <v>643.496</v>
      </c>
      <c r="C5878" s="1">
        <v>1900</v>
      </c>
      <c r="D5878" s="4" t="s">
        <v>8</v>
      </c>
    </row>
    <row r="5879" s="1" customFormat="1" spans="1:4">
      <c r="A5879" s="2">
        <v>46140.6356134259</v>
      </c>
      <c r="B5879" s="1">
        <v>643.607</v>
      </c>
      <c r="C5879" s="1">
        <v>1900</v>
      </c>
      <c r="D5879" s="4" t="s">
        <v>8</v>
      </c>
    </row>
    <row r="5880" s="1" customFormat="1" spans="1:4">
      <c r="A5880" s="2">
        <v>46140.635625</v>
      </c>
      <c r="B5880" s="1">
        <v>643.715</v>
      </c>
      <c r="C5880" s="1">
        <v>1900</v>
      </c>
      <c r="D5880" s="4" t="s">
        <v>8</v>
      </c>
    </row>
    <row r="5881" s="1" customFormat="1" spans="1:4">
      <c r="A5881" s="2">
        <v>46140.635625</v>
      </c>
      <c r="B5881" s="1">
        <v>643.83</v>
      </c>
      <c r="C5881" s="1">
        <v>1900</v>
      </c>
      <c r="D5881" s="4" t="s">
        <v>8</v>
      </c>
    </row>
    <row r="5882" s="1" customFormat="1" spans="1:4">
      <c r="A5882" s="2">
        <v>46140.635625</v>
      </c>
      <c r="B5882" s="1">
        <v>643.934</v>
      </c>
      <c r="C5882" s="1">
        <v>1900</v>
      </c>
      <c r="D5882" s="4" t="s">
        <v>8</v>
      </c>
    </row>
    <row r="5883" s="1" customFormat="1" spans="1:4">
      <c r="A5883" s="2">
        <v>46140.635625</v>
      </c>
      <c r="B5883" s="1">
        <v>644.044</v>
      </c>
      <c r="C5883" s="1">
        <v>1900</v>
      </c>
      <c r="D5883" s="4" t="s">
        <v>8</v>
      </c>
    </row>
    <row r="5884" s="1" customFormat="1" spans="1:4">
      <c r="A5884" s="2">
        <v>46140.635625</v>
      </c>
      <c r="B5884" s="1">
        <v>644.153</v>
      </c>
      <c r="C5884" s="1">
        <v>1900</v>
      </c>
      <c r="D5884" s="4" t="s">
        <v>8</v>
      </c>
    </row>
    <row r="5885" s="1" customFormat="1" spans="1:4">
      <c r="A5885" s="2">
        <v>46140.635625</v>
      </c>
      <c r="B5885" s="1">
        <v>644.263</v>
      </c>
      <c r="C5885" s="1">
        <v>1900</v>
      </c>
      <c r="D5885" s="4" t="s">
        <v>8</v>
      </c>
    </row>
    <row r="5886" s="1" customFormat="1" spans="1:4">
      <c r="A5886" s="2">
        <v>46140.635625</v>
      </c>
      <c r="B5886" s="1">
        <v>644.373</v>
      </c>
      <c r="C5886" s="1">
        <v>1900</v>
      </c>
      <c r="D5886" s="4" t="s">
        <v>8</v>
      </c>
    </row>
    <row r="5887" s="1" customFormat="1" spans="1:4">
      <c r="A5887" s="2">
        <v>46140.635625</v>
      </c>
      <c r="B5887" s="1">
        <v>644.483</v>
      </c>
      <c r="C5887" s="1">
        <v>1900</v>
      </c>
      <c r="D5887" s="4" t="s">
        <v>8</v>
      </c>
    </row>
    <row r="5888" s="1" customFormat="1" spans="1:4">
      <c r="A5888" s="2">
        <v>46140.635625</v>
      </c>
      <c r="B5888" s="1">
        <v>644.594</v>
      </c>
      <c r="C5888" s="1">
        <v>1900</v>
      </c>
      <c r="D5888" s="4" t="s">
        <v>8</v>
      </c>
    </row>
    <row r="5889" s="1" customFormat="1" spans="1:4">
      <c r="A5889" s="2">
        <v>46140.6356365741</v>
      </c>
      <c r="B5889" s="1">
        <v>644.7</v>
      </c>
      <c r="C5889" s="1">
        <v>1900</v>
      </c>
      <c r="D5889" s="4" t="s">
        <v>8</v>
      </c>
    </row>
    <row r="5890" s="1" customFormat="1" spans="1:4">
      <c r="A5890" s="2">
        <v>46140.6356365741</v>
      </c>
      <c r="B5890" s="1">
        <v>644.811</v>
      </c>
      <c r="C5890" s="1">
        <v>1900</v>
      </c>
      <c r="D5890" s="4" t="s">
        <v>8</v>
      </c>
    </row>
    <row r="5891" s="1" customFormat="1" spans="1:4">
      <c r="A5891" s="2">
        <v>46140.6356365741</v>
      </c>
      <c r="B5891" s="1">
        <v>644.919</v>
      </c>
      <c r="C5891" s="1">
        <v>1900</v>
      </c>
      <c r="D5891" s="4" t="s">
        <v>8</v>
      </c>
    </row>
    <row r="5892" s="1" customFormat="1" spans="1:4">
      <c r="A5892" s="2">
        <v>46140.6356365741</v>
      </c>
      <c r="B5892" s="1">
        <v>645.03</v>
      </c>
      <c r="C5892" s="1">
        <v>1900</v>
      </c>
      <c r="D5892" s="4" t="s">
        <v>8</v>
      </c>
    </row>
    <row r="5893" s="1" customFormat="1" spans="1:4">
      <c r="A5893" s="2">
        <v>46140.6356365741</v>
      </c>
      <c r="B5893" s="1">
        <v>645.137</v>
      </c>
      <c r="C5893" s="1">
        <v>1900</v>
      </c>
      <c r="D5893" s="4" t="s">
        <v>8</v>
      </c>
    </row>
    <row r="5894" s="1" customFormat="1" spans="1:4">
      <c r="A5894" s="2">
        <v>46140.6356365741</v>
      </c>
      <c r="B5894" s="1">
        <v>645.249</v>
      </c>
      <c r="C5894" s="1">
        <v>1900</v>
      </c>
      <c r="D5894" s="4" t="s">
        <v>8</v>
      </c>
    </row>
    <row r="5895" s="1" customFormat="1" spans="1:4">
      <c r="A5895" s="2">
        <v>46140.6356365741</v>
      </c>
      <c r="B5895" s="1">
        <v>645.356</v>
      </c>
      <c r="C5895" s="1">
        <v>2000</v>
      </c>
      <c r="D5895" s="4" t="s">
        <v>9</v>
      </c>
    </row>
    <row r="5896" s="1" customFormat="1" spans="1:4">
      <c r="A5896" s="2">
        <v>46140.6356365741</v>
      </c>
      <c r="B5896" s="1">
        <v>645.465</v>
      </c>
      <c r="C5896" s="1">
        <v>2000</v>
      </c>
      <c r="D5896" s="4" t="s">
        <v>9</v>
      </c>
    </row>
    <row r="5897" s="1" customFormat="1" spans="1:4">
      <c r="A5897" s="2">
        <v>46140.6356365741</v>
      </c>
      <c r="B5897" s="1">
        <v>645.58</v>
      </c>
      <c r="C5897" s="1">
        <v>2000</v>
      </c>
      <c r="D5897" s="1" t="s">
        <v>5</v>
      </c>
    </row>
    <row r="5898" s="1" customFormat="1" spans="1:4">
      <c r="A5898" s="2">
        <v>46140.6356481481</v>
      </c>
      <c r="B5898" s="1">
        <v>645.686</v>
      </c>
      <c r="C5898" s="1">
        <v>2000</v>
      </c>
      <c r="D5898" s="1" t="s">
        <v>5</v>
      </c>
    </row>
    <row r="5899" s="1" customFormat="1" spans="1:4">
      <c r="A5899" s="2">
        <v>46140.6356481481</v>
      </c>
      <c r="B5899" s="1">
        <v>645.794</v>
      </c>
      <c r="C5899" s="1">
        <v>2000</v>
      </c>
      <c r="D5899" s="4" t="s">
        <v>8</v>
      </c>
    </row>
    <row r="5900" s="1" customFormat="1" spans="1:4">
      <c r="A5900" s="2">
        <v>46140.6356481481</v>
      </c>
      <c r="B5900" s="1">
        <v>645.906</v>
      </c>
      <c r="C5900" s="1">
        <v>1900</v>
      </c>
      <c r="D5900" s="4" t="s">
        <v>8</v>
      </c>
    </row>
    <row r="5901" s="1" customFormat="1" spans="1:4">
      <c r="A5901" s="2">
        <v>46140.6356481481</v>
      </c>
      <c r="B5901" s="1">
        <v>646.013</v>
      </c>
      <c r="C5901" s="1">
        <v>1900</v>
      </c>
      <c r="D5901" s="4" t="s">
        <v>8</v>
      </c>
    </row>
    <row r="5902" s="1" customFormat="1" spans="1:4">
      <c r="A5902" s="2">
        <v>46140.6356481481</v>
      </c>
      <c r="B5902" s="1">
        <v>646.124</v>
      </c>
      <c r="C5902" s="1">
        <v>2000</v>
      </c>
      <c r="D5902" s="4" t="s">
        <v>9</v>
      </c>
    </row>
    <row r="5903" s="1" customFormat="1" spans="1:4">
      <c r="A5903" s="2">
        <v>46140.6356481481</v>
      </c>
      <c r="B5903" s="1">
        <v>646.233</v>
      </c>
      <c r="C5903" s="1">
        <v>2000</v>
      </c>
      <c r="D5903" s="4" t="s">
        <v>9</v>
      </c>
    </row>
    <row r="5904" s="1" customFormat="1" spans="1:4">
      <c r="A5904" s="2">
        <v>46140.6356481481</v>
      </c>
      <c r="B5904" s="1">
        <v>646.341</v>
      </c>
      <c r="C5904" s="1">
        <v>2000</v>
      </c>
      <c r="D5904" s="4" t="s">
        <v>9</v>
      </c>
    </row>
    <row r="5905" s="1" customFormat="1" spans="1:4">
      <c r="A5905" s="2">
        <v>46140.6356481481</v>
      </c>
      <c r="B5905" s="1">
        <v>646.449</v>
      </c>
      <c r="C5905" s="1">
        <v>2000</v>
      </c>
      <c r="D5905" s="4" t="s">
        <v>9</v>
      </c>
    </row>
    <row r="5906" s="1" customFormat="1" spans="1:4">
      <c r="A5906" s="2">
        <v>46140.6356481481</v>
      </c>
      <c r="B5906" s="1">
        <v>646.56</v>
      </c>
      <c r="C5906" s="1">
        <v>2000</v>
      </c>
      <c r="D5906" s="4" t="s">
        <v>8</v>
      </c>
    </row>
    <row r="5907" s="1" customFormat="1" spans="1:4">
      <c r="A5907" s="2">
        <v>46140.6356597222</v>
      </c>
      <c r="B5907" s="1">
        <v>646.67</v>
      </c>
      <c r="C5907" s="1">
        <v>1900</v>
      </c>
      <c r="D5907" s="4" t="s">
        <v>8</v>
      </c>
    </row>
    <row r="5908" s="1" customFormat="1" spans="1:4">
      <c r="A5908" s="2">
        <v>46140.6356597222</v>
      </c>
      <c r="B5908" s="1">
        <v>646.78</v>
      </c>
      <c r="C5908" s="1">
        <v>1900</v>
      </c>
      <c r="D5908" s="4" t="s">
        <v>8</v>
      </c>
    </row>
    <row r="5909" s="1" customFormat="1" spans="1:4">
      <c r="A5909" s="2">
        <v>46140.6356597222</v>
      </c>
      <c r="B5909" s="1">
        <v>646.89</v>
      </c>
      <c r="C5909" s="1">
        <v>1900</v>
      </c>
      <c r="D5909" s="4" t="s">
        <v>8</v>
      </c>
    </row>
    <row r="5910" s="1" customFormat="1" spans="1:4">
      <c r="A5910" s="2">
        <v>46140.6356597222</v>
      </c>
      <c r="B5910" s="1">
        <v>646.998</v>
      </c>
      <c r="C5910" s="1">
        <v>1900</v>
      </c>
      <c r="D5910" s="4" t="s">
        <v>8</v>
      </c>
    </row>
    <row r="5911" s="1" customFormat="1" spans="1:4">
      <c r="A5911" s="2">
        <v>46140.6356597222</v>
      </c>
      <c r="B5911" s="1">
        <v>647.109</v>
      </c>
      <c r="C5911" s="1">
        <v>1900</v>
      </c>
      <c r="D5911" s="4" t="s">
        <v>8</v>
      </c>
    </row>
    <row r="5912" s="1" customFormat="1" spans="1:4">
      <c r="A5912" s="2">
        <v>46140.6356597222</v>
      </c>
      <c r="B5912" s="1">
        <v>647.216</v>
      </c>
      <c r="C5912" s="1">
        <v>1900</v>
      </c>
      <c r="D5912" s="4" t="s">
        <v>8</v>
      </c>
    </row>
    <row r="5913" s="1" customFormat="1" spans="1:4">
      <c r="A5913" s="2">
        <v>46140.6356597222</v>
      </c>
      <c r="B5913" s="1">
        <v>647.325</v>
      </c>
      <c r="C5913" s="1">
        <v>1900</v>
      </c>
      <c r="D5913" s="4" t="s">
        <v>8</v>
      </c>
    </row>
    <row r="5914" s="1" customFormat="1" spans="1:4">
      <c r="A5914" s="2">
        <v>46140.6356597222</v>
      </c>
      <c r="B5914" s="1">
        <v>647.434</v>
      </c>
      <c r="C5914" s="1">
        <v>1900</v>
      </c>
      <c r="D5914" s="4" t="s">
        <v>8</v>
      </c>
    </row>
    <row r="5915" s="1" customFormat="1" spans="1:4">
      <c r="A5915" s="2">
        <v>46140.6356597222</v>
      </c>
      <c r="B5915" s="1">
        <v>647.545</v>
      </c>
      <c r="C5915" s="1">
        <v>1900</v>
      </c>
      <c r="D5915" s="4" t="s">
        <v>8</v>
      </c>
    </row>
    <row r="5916" s="1" customFormat="1" spans="1:4">
      <c r="A5916" s="2">
        <v>46140.6356712963</v>
      </c>
      <c r="B5916" s="1">
        <v>647.656</v>
      </c>
      <c r="C5916" s="1">
        <v>1900</v>
      </c>
      <c r="D5916" s="4" t="s">
        <v>8</v>
      </c>
    </row>
    <row r="5917" s="1" customFormat="1" spans="1:4">
      <c r="A5917" s="2">
        <v>46140.6356712963</v>
      </c>
      <c r="B5917" s="1">
        <v>647.762</v>
      </c>
      <c r="C5917" s="1">
        <v>1900</v>
      </c>
      <c r="D5917" s="4" t="s">
        <v>8</v>
      </c>
    </row>
    <row r="5918" s="1" customFormat="1" spans="1:4">
      <c r="A5918" s="2">
        <v>46140.6356712963</v>
      </c>
      <c r="B5918" s="1">
        <v>647.871</v>
      </c>
      <c r="C5918" s="1">
        <v>1900</v>
      </c>
      <c r="D5918" s="4" t="s">
        <v>8</v>
      </c>
    </row>
    <row r="5919" s="1" customFormat="1" spans="1:4">
      <c r="A5919" s="2">
        <v>46140.6356712963</v>
      </c>
      <c r="B5919" s="1">
        <v>647.984</v>
      </c>
      <c r="C5919" s="1">
        <v>1900</v>
      </c>
      <c r="D5919" s="4" t="s">
        <v>8</v>
      </c>
    </row>
    <row r="5920" s="1" customFormat="1" spans="1:4">
      <c r="A5920" s="2">
        <v>46140.6356712963</v>
      </c>
      <c r="B5920" s="1">
        <v>648.092</v>
      </c>
      <c r="C5920" s="1">
        <v>1900</v>
      </c>
      <c r="D5920" s="4" t="s">
        <v>8</v>
      </c>
    </row>
    <row r="5921" s="1" customFormat="1" spans="1:4">
      <c r="A5921" s="2">
        <v>46140.6356712963</v>
      </c>
      <c r="B5921" s="1">
        <v>648.206</v>
      </c>
      <c r="C5921" s="1">
        <v>1900</v>
      </c>
      <c r="D5921" s="4" t="s">
        <v>8</v>
      </c>
    </row>
    <row r="5922" s="1" customFormat="1" spans="1:4">
      <c r="A5922" s="2">
        <v>46140.6356712963</v>
      </c>
      <c r="B5922" s="1">
        <v>648.309</v>
      </c>
      <c r="C5922" s="1">
        <v>1900</v>
      </c>
      <c r="D5922" s="4" t="s">
        <v>8</v>
      </c>
    </row>
    <row r="5923" s="1" customFormat="1" spans="1:4">
      <c r="A5923" s="2">
        <v>46140.6356712963</v>
      </c>
      <c r="B5923" s="1">
        <v>648.418</v>
      </c>
      <c r="C5923" s="1">
        <v>1900</v>
      </c>
      <c r="D5923" s="1" t="s">
        <v>5</v>
      </c>
    </row>
    <row r="5924" s="1" customFormat="1" spans="1:4">
      <c r="A5924" s="2">
        <v>46140.6356712963</v>
      </c>
      <c r="B5924" s="1">
        <v>648.532</v>
      </c>
      <c r="C5924" s="1">
        <v>1900</v>
      </c>
      <c r="D5924" s="4" t="s">
        <v>8</v>
      </c>
    </row>
    <row r="5925" s="1" customFormat="1" spans="1:4">
      <c r="A5925" s="2">
        <v>46140.6356828704</v>
      </c>
      <c r="B5925" s="1">
        <v>648.637</v>
      </c>
      <c r="C5925" s="1">
        <v>1900</v>
      </c>
      <c r="D5925" s="4" t="s">
        <v>8</v>
      </c>
    </row>
    <row r="5926" s="1" customFormat="1" spans="1:4">
      <c r="A5926" s="2">
        <v>46140.6356828704</v>
      </c>
      <c r="B5926" s="1">
        <v>648.747</v>
      </c>
      <c r="C5926" s="1">
        <v>1900</v>
      </c>
      <c r="D5926" s="4" t="s">
        <v>8</v>
      </c>
    </row>
    <row r="5927" s="1" customFormat="1" spans="1:4">
      <c r="A5927" s="2">
        <v>46140.6356828704</v>
      </c>
      <c r="B5927" s="1">
        <v>648.859</v>
      </c>
      <c r="C5927" s="1">
        <v>2000</v>
      </c>
      <c r="D5927" s="4" t="s">
        <v>9</v>
      </c>
    </row>
    <row r="5928" s="1" customFormat="1" spans="1:4">
      <c r="A5928" s="2">
        <v>46140.6356828704</v>
      </c>
      <c r="B5928" s="1">
        <v>648.966</v>
      </c>
      <c r="C5928" s="1">
        <v>2000</v>
      </c>
      <c r="D5928" s="4" t="s">
        <v>9</v>
      </c>
    </row>
    <row r="5929" s="1" customFormat="1" spans="1:4">
      <c r="A5929" s="2">
        <v>46140.6356828704</v>
      </c>
      <c r="B5929" s="1">
        <v>649.081</v>
      </c>
      <c r="C5929" s="1">
        <v>2000</v>
      </c>
      <c r="D5929" s="4" t="s">
        <v>9</v>
      </c>
    </row>
    <row r="5930" s="1" customFormat="1" spans="1:4">
      <c r="A5930" s="2">
        <v>46140.6356828704</v>
      </c>
      <c r="B5930" s="1">
        <v>649.186</v>
      </c>
      <c r="C5930" s="1">
        <v>2000</v>
      </c>
      <c r="D5930" s="4" t="s">
        <v>9</v>
      </c>
    </row>
    <row r="5931" s="1" customFormat="1" spans="1:4">
      <c r="A5931" s="2">
        <v>46140.6356828704</v>
      </c>
      <c r="B5931" s="1">
        <v>649.293</v>
      </c>
      <c r="C5931" s="1">
        <v>1900</v>
      </c>
      <c r="D5931" s="4" t="s">
        <v>9</v>
      </c>
    </row>
    <row r="5932" s="1" customFormat="1" spans="1:4">
      <c r="A5932" s="2">
        <v>46140.6356828704</v>
      </c>
      <c r="B5932" s="1">
        <v>649.404</v>
      </c>
      <c r="C5932" s="1">
        <v>1900</v>
      </c>
      <c r="D5932" s="4" t="s">
        <v>8</v>
      </c>
    </row>
    <row r="5933" s="1" customFormat="1" spans="1:4">
      <c r="A5933" s="2">
        <v>46140.6356828704</v>
      </c>
      <c r="B5933" s="1">
        <v>649.515</v>
      </c>
      <c r="C5933" s="1">
        <v>1900</v>
      </c>
      <c r="D5933" s="4" t="s">
        <v>8</v>
      </c>
    </row>
    <row r="5934" s="1" customFormat="1" spans="1:4">
      <c r="A5934" s="2">
        <v>46140.6356828704</v>
      </c>
      <c r="B5934" s="1">
        <v>649.622</v>
      </c>
      <c r="C5934" s="1">
        <v>1900</v>
      </c>
      <c r="D5934" s="1" t="s">
        <v>5</v>
      </c>
    </row>
    <row r="5935" s="1" customFormat="1" spans="1:4">
      <c r="A5935" s="2">
        <v>46140.6356944444</v>
      </c>
      <c r="B5935" s="1">
        <v>649.732</v>
      </c>
      <c r="C5935" s="1">
        <v>1900</v>
      </c>
      <c r="D5935" s="1" t="s">
        <v>5</v>
      </c>
    </row>
    <row r="5936" s="1" customFormat="1" spans="1:4">
      <c r="A5936" s="2">
        <v>46140.6356944444</v>
      </c>
      <c r="B5936" s="1">
        <v>649.842</v>
      </c>
      <c r="C5936" s="1">
        <v>1900</v>
      </c>
      <c r="D5936" s="4" t="s">
        <v>8</v>
      </c>
    </row>
    <row r="5937" s="1" customFormat="1" spans="1:4">
      <c r="A5937" s="2">
        <v>46140.6356944444</v>
      </c>
      <c r="B5937" s="1">
        <v>649.952</v>
      </c>
      <c r="C5937" s="1">
        <v>1900</v>
      </c>
      <c r="D5937" s="4" t="s">
        <v>8</v>
      </c>
    </row>
    <row r="5938" s="1" customFormat="1" spans="1:4">
      <c r="A5938" s="2">
        <v>46140.6356944444</v>
      </c>
      <c r="B5938" s="1">
        <v>650.061</v>
      </c>
      <c r="C5938" s="1">
        <v>1900</v>
      </c>
      <c r="D5938" s="4" t="s">
        <v>8</v>
      </c>
    </row>
    <row r="5939" s="1" customFormat="1" spans="1:4">
      <c r="A5939" s="2">
        <v>46140.6356944444</v>
      </c>
      <c r="B5939" s="1">
        <v>650.169</v>
      </c>
      <c r="C5939" s="1">
        <v>1900</v>
      </c>
      <c r="D5939" s="4" t="s">
        <v>8</v>
      </c>
    </row>
    <row r="5940" s="1" customFormat="1" spans="1:4">
      <c r="A5940" s="2">
        <v>46140.6356944444</v>
      </c>
      <c r="B5940" s="1">
        <v>650.28</v>
      </c>
      <c r="C5940" s="1">
        <v>1900</v>
      </c>
      <c r="D5940" s="4" t="s">
        <v>8</v>
      </c>
    </row>
    <row r="5941" s="1" customFormat="1" spans="1:4">
      <c r="A5941" s="2">
        <v>46140.6356944444</v>
      </c>
      <c r="B5941" s="1">
        <v>650.389</v>
      </c>
      <c r="C5941" s="1">
        <v>1900</v>
      </c>
      <c r="D5941" s="4" t="s">
        <v>8</v>
      </c>
    </row>
    <row r="5942" s="1" customFormat="1" spans="1:4">
      <c r="A5942" s="2">
        <v>46140.6356944444</v>
      </c>
      <c r="B5942" s="1">
        <v>650.497</v>
      </c>
      <c r="C5942" s="1">
        <v>1900</v>
      </c>
      <c r="D5942" s="4" t="s">
        <v>8</v>
      </c>
    </row>
    <row r="5943" s="1" customFormat="1" spans="1:4">
      <c r="A5943" s="2">
        <v>46140.6356944444</v>
      </c>
      <c r="B5943" s="1">
        <v>650.607</v>
      </c>
      <c r="C5943" s="1">
        <v>1900</v>
      </c>
      <c r="D5943" s="1" t="s">
        <v>5</v>
      </c>
    </row>
    <row r="5944" s="1" customFormat="1" spans="1:4">
      <c r="A5944" s="2">
        <v>46140.6357060185</v>
      </c>
      <c r="B5944" s="1">
        <v>650.716</v>
      </c>
      <c r="C5944" s="1">
        <v>1900</v>
      </c>
      <c r="D5944" s="1" t="s">
        <v>5</v>
      </c>
    </row>
    <row r="5945" s="1" customFormat="1" spans="1:4">
      <c r="A5945" s="2">
        <v>46140.6357060185</v>
      </c>
      <c r="B5945" s="1">
        <v>650.825</v>
      </c>
      <c r="C5945" s="1">
        <v>1900</v>
      </c>
      <c r="D5945" s="1" t="s">
        <v>5</v>
      </c>
    </row>
    <row r="5946" s="1" customFormat="1" spans="1:4">
      <c r="A5946" s="2">
        <v>46140.6357060185</v>
      </c>
      <c r="B5946" s="1">
        <v>650.937</v>
      </c>
      <c r="C5946" s="1">
        <v>1900</v>
      </c>
      <c r="D5946" s="4" t="s">
        <v>8</v>
      </c>
    </row>
    <row r="5947" s="1" customFormat="1" spans="1:4">
      <c r="A5947" s="2">
        <v>46140.6357060185</v>
      </c>
      <c r="B5947" s="1">
        <v>651.044</v>
      </c>
      <c r="C5947" s="1">
        <v>1900</v>
      </c>
      <c r="D5947" s="1" t="s">
        <v>5</v>
      </c>
    </row>
    <row r="5948" s="1" customFormat="1" spans="1:4">
      <c r="A5948" s="2">
        <v>46140.6357060185</v>
      </c>
      <c r="B5948" s="1">
        <v>651.156</v>
      </c>
      <c r="C5948" s="1">
        <v>1900</v>
      </c>
      <c r="D5948" s="1" t="s">
        <v>5</v>
      </c>
    </row>
    <row r="5949" s="1" customFormat="1" spans="1:4">
      <c r="A5949" s="2">
        <v>46140.6357060185</v>
      </c>
      <c r="B5949" s="1">
        <v>651.263</v>
      </c>
      <c r="C5949" s="1">
        <v>1900</v>
      </c>
      <c r="D5949" s="1" t="s">
        <v>5</v>
      </c>
    </row>
    <row r="5950" s="1" customFormat="1" spans="1:4">
      <c r="A5950" s="2">
        <v>46140.6357060185</v>
      </c>
      <c r="B5950" s="1">
        <v>651.371</v>
      </c>
      <c r="C5950" s="1">
        <v>2000</v>
      </c>
      <c r="D5950" s="4" t="s">
        <v>9</v>
      </c>
    </row>
    <row r="5951" s="1" customFormat="1" spans="1:4">
      <c r="A5951" s="2">
        <v>46140.6357060185</v>
      </c>
      <c r="B5951" s="1">
        <v>651.482</v>
      </c>
      <c r="C5951" s="1">
        <v>2000</v>
      </c>
      <c r="D5951" s="4" t="s">
        <v>9</v>
      </c>
    </row>
    <row r="5952" s="1" customFormat="1" spans="1:4">
      <c r="A5952" s="2">
        <v>46140.6357060185</v>
      </c>
      <c r="B5952" s="1">
        <v>651.591</v>
      </c>
      <c r="C5952" s="1">
        <v>2000</v>
      </c>
      <c r="D5952" s="1" t="s">
        <v>5</v>
      </c>
    </row>
    <row r="5953" s="1" customFormat="1" spans="1:4">
      <c r="A5953" s="2">
        <v>46140.6357175926</v>
      </c>
      <c r="B5953" s="1">
        <v>651.704</v>
      </c>
      <c r="C5953" s="1">
        <v>2000</v>
      </c>
      <c r="D5953" s="1" t="s">
        <v>5</v>
      </c>
    </row>
    <row r="5954" s="1" customFormat="1" spans="1:4">
      <c r="A5954" s="2">
        <v>46140.6357175926</v>
      </c>
      <c r="B5954" s="1">
        <v>651.809</v>
      </c>
      <c r="C5954" s="1">
        <v>2000</v>
      </c>
      <c r="D5954" s="1" t="s">
        <v>5</v>
      </c>
    </row>
    <row r="5955" s="1" customFormat="1" spans="1:4">
      <c r="A5955" s="2">
        <v>46140.6357175926</v>
      </c>
      <c r="B5955" s="1">
        <v>651.918</v>
      </c>
      <c r="C5955" s="1">
        <v>1900</v>
      </c>
      <c r="D5955" s="4" t="s">
        <v>8</v>
      </c>
    </row>
    <row r="5956" s="1" customFormat="1" spans="1:4">
      <c r="A5956" s="2">
        <v>46140.6357175926</v>
      </c>
      <c r="B5956" s="1">
        <v>652.03</v>
      </c>
      <c r="C5956" s="1">
        <v>1900</v>
      </c>
      <c r="D5956" s="4" t="s">
        <v>8</v>
      </c>
    </row>
    <row r="5957" s="1" customFormat="1" spans="1:4">
      <c r="A5957" s="2">
        <v>46140.6357175926</v>
      </c>
      <c r="B5957" s="1">
        <v>652.14</v>
      </c>
      <c r="C5957" s="1">
        <v>1900</v>
      </c>
      <c r="D5957" s="1" t="s">
        <v>5</v>
      </c>
    </row>
    <row r="5958" s="1" customFormat="1" spans="1:4">
      <c r="A5958" s="2">
        <v>46140.6357175926</v>
      </c>
      <c r="B5958" s="1">
        <v>652.246</v>
      </c>
      <c r="C5958" s="1">
        <v>1900</v>
      </c>
      <c r="D5958" s="1" t="s">
        <v>5</v>
      </c>
    </row>
    <row r="5959" s="1" customFormat="1" spans="1:4">
      <c r="A5959" s="2">
        <v>46140.6357175926</v>
      </c>
      <c r="B5959" s="1">
        <v>652.358</v>
      </c>
      <c r="C5959" s="1">
        <v>1900</v>
      </c>
      <c r="D5959" s="4" t="s">
        <v>8</v>
      </c>
    </row>
    <row r="5960" s="1" customFormat="1" spans="1:4">
      <c r="A5960" s="2">
        <v>46140.6357175926</v>
      </c>
      <c r="B5960" s="1">
        <v>652.465</v>
      </c>
      <c r="C5960" s="1">
        <v>1900</v>
      </c>
      <c r="D5960" s="4" t="s">
        <v>8</v>
      </c>
    </row>
    <row r="5961" s="1" customFormat="1" spans="1:4">
      <c r="A5961" s="2">
        <v>46140.6357175926</v>
      </c>
      <c r="B5961" s="1">
        <v>652.576</v>
      </c>
      <c r="C5961" s="1">
        <v>1900</v>
      </c>
      <c r="D5961" s="4" t="s">
        <v>8</v>
      </c>
    </row>
    <row r="5962" s="1" customFormat="1" spans="1:4">
      <c r="A5962" s="2">
        <v>46140.6357291667</v>
      </c>
      <c r="B5962" s="1">
        <v>652.685</v>
      </c>
      <c r="C5962" s="1">
        <v>1900</v>
      </c>
      <c r="D5962" s="4" t="s">
        <v>8</v>
      </c>
    </row>
    <row r="5963" s="1" customFormat="1" spans="1:4">
      <c r="A5963" s="2">
        <v>46140.6357291667</v>
      </c>
      <c r="B5963" s="1">
        <v>652.795</v>
      </c>
      <c r="C5963" s="1">
        <v>1900</v>
      </c>
      <c r="D5963" s="4" t="s">
        <v>8</v>
      </c>
    </row>
    <row r="5964" s="1" customFormat="1" spans="1:4">
      <c r="A5964" s="2">
        <v>46140.6357291667</v>
      </c>
      <c r="B5964" s="1">
        <v>652.904</v>
      </c>
      <c r="C5964" s="1">
        <v>1900</v>
      </c>
      <c r="D5964" s="4" t="s">
        <v>8</v>
      </c>
    </row>
    <row r="5965" s="1" customFormat="1" spans="1:4">
      <c r="A5965" s="2">
        <v>46140.6357291667</v>
      </c>
      <c r="B5965" s="1">
        <v>653.013</v>
      </c>
      <c r="C5965" s="1">
        <v>1900</v>
      </c>
      <c r="D5965" s="4" t="s">
        <v>8</v>
      </c>
    </row>
    <row r="5966" s="1" customFormat="1" spans="1:4">
      <c r="A5966" s="2">
        <v>46140.6357291667</v>
      </c>
      <c r="B5966" s="1">
        <v>653.122</v>
      </c>
      <c r="C5966" s="1">
        <v>1900</v>
      </c>
      <c r="D5966" s="4" t="s">
        <v>8</v>
      </c>
    </row>
    <row r="5967" s="1" customFormat="1" spans="1:4">
      <c r="A5967" s="2">
        <v>46140.6357291667</v>
      </c>
      <c r="B5967" s="1">
        <v>653.233</v>
      </c>
      <c r="C5967" s="1">
        <v>1900</v>
      </c>
      <c r="D5967" s="4" t="s">
        <v>8</v>
      </c>
    </row>
    <row r="5968" s="1" customFormat="1" spans="1:4">
      <c r="A5968" s="2">
        <v>46140.6357291667</v>
      </c>
      <c r="B5968" s="1">
        <v>653.341</v>
      </c>
      <c r="C5968" s="1">
        <v>1900</v>
      </c>
      <c r="D5968" s="4" t="s">
        <v>8</v>
      </c>
    </row>
    <row r="5969" s="1" customFormat="1" spans="1:4">
      <c r="A5969" s="2">
        <v>46140.6357291667</v>
      </c>
      <c r="B5969" s="1">
        <v>653.454</v>
      </c>
      <c r="C5969" s="1">
        <v>1900</v>
      </c>
      <c r="D5969" s="4" t="s">
        <v>8</v>
      </c>
    </row>
    <row r="5970" s="1" customFormat="1" spans="1:4">
      <c r="A5970" s="2">
        <v>46140.6357291667</v>
      </c>
      <c r="B5970" s="1">
        <v>653.56</v>
      </c>
      <c r="C5970" s="1">
        <v>1900</v>
      </c>
      <c r="D5970" s="4" t="s">
        <v>8</v>
      </c>
    </row>
    <row r="5971" s="1" customFormat="1" spans="1:4">
      <c r="A5971" s="2">
        <v>46140.6357407407</v>
      </c>
      <c r="B5971" s="1">
        <v>653.67</v>
      </c>
      <c r="C5971" s="1">
        <v>1900</v>
      </c>
      <c r="D5971" s="4" t="s">
        <v>8</v>
      </c>
    </row>
    <row r="5972" s="1" customFormat="1" spans="1:4">
      <c r="A5972" s="2">
        <v>46140.6357407407</v>
      </c>
      <c r="B5972" s="1">
        <v>653.78</v>
      </c>
      <c r="C5972" s="1">
        <v>1900</v>
      </c>
      <c r="D5972" s="4" t="s">
        <v>8</v>
      </c>
    </row>
    <row r="5973" s="1" customFormat="1" spans="1:4">
      <c r="A5973" s="2">
        <v>46140.6357407407</v>
      </c>
      <c r="B5973" s="1">
        <v>653.888</v>
      </c>
      <c r="C5973" s="1">
        <v>1900</v>
      </c>
      <c r="D5973" s="1" t="s">
        <v>5</v>
      </c>
    </row>
    <row r="5974" s="1" customFormat="1" spans="1:4">
      <c r="A5974" s="2">
        <v>46140.6357407407</v>
      </c>
      <c r="B5974" s="1">
        <v>653.997</v>
      </c>
      <c r="C5974" s="1">
        <v>1900</v>
      </c>
      <c r="D5974" s="1" t="s">
        <v>5</v>
      </c>
    </row>
    <row r="5975" s="1" customFormat="1" spans="1:4">
      <c r="A5975" s="2">
        <v>46140.6357407407</v>
      </c>
      <c r="B5975" s="1">
        <v>654.107</v>
      </c>
      <c r="C5975" s="1">
        <v>1900</v>
      </c>
      <c r="D5975" s="4" t="s">
        <v>8</v>
      </c>
    </row>
    <row r="5976" s="1" customFormat="1" spans="1:4">
      <c r="A5976" s="2">
        <v>46140.6357407407</v>
      </c>
      <c r="B5976" s="1">
        <v>654.215</v>
      </c>
      <c r="C5976" s="1">
        <v>1900</v>
      </c>
      <c r="D5976" s="4" t="s">
        <v>8</v>
      </c>
    </row>
    <row r="5977" s="1" customFormat="1" spans="1:4">
      <c r="A5977" s="2">
        <v>46140.6357407407</v>
      </c>
      <c r="B5977" s="1">
        <v>654.328</v>
      </c>
      <c r="C5977" s="1">
        <v>1900</v>
      </c>
      <c r="D5977" s="4" t="s">
        <v>8</v>
      </c>
    </row>
    <row r="5978" s="1" customFormat="1" spans="1:4">
      <c r="A5978" s="2">
        <v>46140.6357407407</v>
      </c>
      <c r="B5978" s="1">
        <v>654.435</v>
      </c>
      <c r="C5978" s="1">
        <v>1900</v>
      </c>
      <c r="D5978" s="4" t="s">
        <v>8</v>
      </c>
    </row>
    <row r="5979" s="1" customFormat="1" spans="1:4">
      <c r="A5979" s="2">
        <v>46140.6357407407</v>
      </c>
      <c r="B5979" s="1">
        <v>654.543</v>
      </c>
      <c r="C5979" s="1">
        <v>1900</v>
      </c>
      <c r="D5979" s="4" t="s">
        <v>8</v>
      </c>
    </row>
    <row r="5980" s="1" customFormat="1" spans="1:4">
      <c r="A5980" s="2">
        <v>46140.6357523148</v>
      </c>
      <c r="B5980" s="1">
        <v>654.653</v>
      </c>
      <c r="C5980" s="1">
        <v>1900</v>
      </c>
      <c r="D5980" s="4" t="s">
        <v>8</v>
      </c>
    </row>
    <row r="5981" s="1" customFormat="1" spans="1:4">
      <c r="A5981" s="2">
        <v>46140.6357523148</v>
      </c>
      <c r="B5981" s="1">
        <v>654.763</v>
      </c>
      <c r="C5981" s="1">
        <v>1900</v>
      </c>
      <c r="D5981" s="4" t="s">
        <v>8</v>
      </c>
    </row>
    <row r="5982" s="1" customFormat="1" spans="1:4">
      <c r="A5982" s="2">
        <v>46140.6357523148</v>
      </c>
      <c r="B5982" s="1">
        <v>654.872</v>
      </c>
      <c r="C5982" s="1">
        <v>1900</v>
      </c>
      <c r="D5982" s="4" t="s">
        <v>8</v>
      </c>
    </row>
    <row r="5983" s="1" customFormat="1" spans="1:4">
      <c r="A5983" s="2">
        <v>46140.6357523148</v>
      </c>
      <c r="B5983" s="1">
        <v>654.981</v>
      </c>
      <c r="C5983" s="1">
        <v>1900</v>
      </c>
      <c r="D5983" s="4" t="s">
        <v>8</v>
      </c>
    </row>
    <row r="5984" s="1" customFormat="1" spans="1:4">
      <c r="A5984" s="2">
        <v>46140.6357523148</v>
      </c>
      <c r="B5984" s="1">
        <v>655.094</v>
      </c>
      <c r="C5984" s="1">
        <v>1900</v>
      </c>
      <c r="D5984" s="4" t="s">
        <v>8</v>
      </c>
    </row>
    <row r="5985" s="1" customFormat="1" spans="1:4">
      <c r="A5985" s="2">
        <v>46140.6357523148</v>
      </c>
      <c r="B5985" s="1">
        <v>655.2</v>
      </c>
      <c r="C5985" s="1">
        <v>1900</v>
      </c>
      <c r="D5985" s="4" t="s">
        <v>8</v>
      </c>
    </row>
    <row r="5986" s="1" customFormat="1" spans="1:4">
      <c r="A5986" s="2">
        <v>46140.6357523148</v>
      </c>
      <c r="B5986" s="1">
        <v>655.309</v>
      </c>
      <c r="C5986" s="1">
        <v>1900</v>
      </c>
      <c r="D5986" s="4" t="s">
        <v>8</v>
      </c>
    </row>
    <row r="5987" s="1" customFormat="1" spans="1:4">
      <c r="A5987" s="2">
        <v>46140.6357523148</v>
      </c>
      <c r="B5987" s="1">
        <v>655.418</v>
      </c>
      <c r="C5987" s="1">
        <v>1900</v>
      </c>
      <c r="D5987" s="1" t="s">
        <v>5</v>
      </c>
    </row>
    <row r="5988" s="1" customFormat="1" spans="1:4">
      <c r="A5988" s="2">
        <v>46140.6357523148</v>
      </c>
      <c r="B5988" s="1">
        <v>655.529</v>
      </c>
      <c r="C5988" s="1">
        <v>1900</v>
      </c>
      <c r="D5988" s="1" t="s">
        <v>5</v>
      </c>
    </row>
    <row r="5989" s="1" customFormat="1" spans="1:4">
      <c r="A5989" s="2">
        <v>46140.6357638889</v>
      </c>
      <c r="B5989" s="1">
        <v>655.643</v>
      </c>
      <c r="C5989" s="1">
        <v>2000</v>
      </c>
      <c r="D5989" s="4" t="s">
        <v>9</v>
      </c>
    </row>
    <row r="5990" s="1" customFormat="1" spans="1:4">
      <c r="A5990" s="2">
        <v>46140.6357638889</v>
      </c>
      <c r="B5990" s="1">
        <v>655.749</v>
      </c>
      <c r="C5990" s="1">
        <v>2000</v>
      </c>
      <c r="D5990" s="4" t="s">
        <v>9</v>
      </c>
    </row>
    <row r="5991" s="1" customFormat="1" spans="1:4">
      <c r="A5991" s="2">
        <v>46140.6357638889</v>
      </c>
      <c r="B5991" s="1">
        <v>655.858</v>
      </c>
      <c r="C5991" s="1">
        <v>2000</v>
      </c>
      <c r="D5991" s="4" t="s">
        <v>9</v>
      </c>
    </row>
    <row r="5992" s="1" customFormat="1" spans="1:4">
      <c r="A5992" s="2">
        <v>46140.6357638889</v>
      </c>
      <c r="B5992" s="1">
        <v>655.965</v>
      </c>
      <c r="C5992" s="1">
        <v>2000</v>
      </c>
      <c r="D5992" s="4" t="s">
        <v>9</v>
      </c>
    </row>
    <row r="5993" s="1" customFormat="1" spans="1:4">
      <c r="A5993" s="2">
        <v>46140.6357638889</v>
      </c>
      <c r="B5993" s="1">
        <v>656.075</v>
      </c>
      <c r="C5993" s="1">
        <v>1900</v>
      </c>
      <c r="D5993" s="4" t="s">
        <v>8</v>
      </c>
    </row>
    <row r="5994" s="1" customFormat="1" spans="1:4">
      <c r="A5994" s="2">
        <v>46140.6357638889</v>
      </c>
      <c r="B5994" s="1">
        <v>656.185</v>
      </c>
      <c r="C5994" s="1">
        <v>1900</v>
      </c>
      <c r="D5994" s="4" t="s">
        <v>8</v>
      </c>
    </row>
    <row r="5995" s="1" customFormat="1" spans="1:4">
      <c r="A5995" s="2">
        <v>46140.6357638889</v>
      </c>
      <c r="B5995" s="1">
        <v>656.293</v>
      </c>
      <c r="C5995" s="1">
        <v>1900</v>
      </c>
      <c r="D5995" s="4" t="s">
        <v>8</v>
      </c>
    </row>
    <row r="5996" s="1" customFormat="1" spans="1:4">
      <c r="A5996" s="2">
        <v>46140.6357638889</v>
      </c>
      <c r="B5996" s="1">
        <v>656.407</v>
      </c>
      <c r="C5996" s="1">
        <v>1900</v>
      </c>
      <c r="D5996" s="4" t="s">
        <v>8</v>
      </c>
    </row>
    <row r="5997" s="1" customFormat="1" spans="1:4">
      <c r="A5997" s="2">
        <v>46140.6357638889</v>
      </c>
      <c r="B5997" s="1">
        <v>656.513</v>
      </c>
      <c r="C5997" s="1">
        <v>2000</v>
      </c>
      <c r="D5997" s="4" t="s">
        <v>8</v>
      </c>
    </row>
    <row r="5998" s="1" customFormat="1" spans="1:4">
      <c r="A5998" s="2">
        <v>46140.6357638889</v>
      </c>
      <c r="B5998" s="1">
        <v>656.622</v>
      </c>
      <c r="C5998" s="1">
        <v>2000</v>
      </c>
      <c r="D5998" s="4" t="s">
        <v>9</v>
      </c>
    </row>
    <row r="5999" s="1" customFormat="1" spans="1:4">
      <c r="A5999" s="2">
        <v>46140.635775463</v>
      </c>
      <c r="B5999" s="1">
        <v>656.733</v>
      </c>
      <c r="C5999" s="1">
        <v>2000</v>
      </c>
      <c r="D5999" s="4" t="s">
        <v>9</v>
      </c>
    </row>
    <row r="6000" s="1" customFormat="1" spans="1:4">
      <c r="A6000" s="2">
        <v>46140.635775463</v>
      </c>
      <c r="B6000" s="1">
        <v>656.842</v>
      </c>
      <c r="C6000" s="1">
        <v>1900</v>
      </c>
      <c r="D6000" s="4" t="s">
        <v>9</v>
      </c>
    </row>
    <row r="6001" s="1" customFormat="1" spans="1:4">
      <c r="A6001" s="2">
        <v>46140.635775463</v>
      </c>
      <c r="B6001" s="1">
        <v>656.955</v>
      </c>
      <c r="C6001" s="1">
        <v>1900</v>
      </c>
      <c r="D6001" s="4" t="s">
        <v>8</v>
      </c>
    </row>
    <row r="6002" s="1" customFormat="1" spans="1:4">
      <c r="A6002" s="2">
        <v>46140.635775463</v>
      </c>
      <c r="B6002" s="1">
        <v>657.062</v>
      </c>
      <c r="C6002" s="1">
        <v>1900</v>
      </c>
      <c r="D6002" s="4" t="s">
        <v>8</v>
      </c>
    </row>
    <row r="6003" s="1" customFormat="1" spans="1:4">
      <c r="A6003" s="2">
        <v>46140.635775463</v>
      </c>
      <c r="B6003" s="1">
        <v>657.169</v>
      </c>
      <c r="C6003" s="1">
        <v>1900</v>
      </c>
      <c r="D6003" s="4" t="s">
        <v>8</v>
      </c>
    </row>
    <row r="6004" s="1" customFormat="1" spans="1:4">
      <c r="A6004" s="2">
        <v>46140.635775463</v>
      </c>
      <c r="B6004" s="1">
        <v>657.28</v>
      </c>
      <c r="C6004" s="1">
        <v>1900</v>
      </c>
      <c r="D6004" s="4" t="s">
        <v>8</v>
      </c>
    </row>
    <row r="6005" s="1" customFormat="1" spans="1:4">
      <c r="A6005" s="2">
        <v>46140.635775463</v>
      </c>
      <c r="B6005" s="1">
        <v>657.388</v>
      </c>
      <c r="C6005" s="1">
        <v>2000</v>
      </c>
      <c r="D6005" s="4" t="s">
        <v>9</v>
      </c>
    </row>
    <row r="6006" s="1" customFormat="1" spans="1:4">
      <c r="A6006" s="2">
        <v>46140.635775463</v>
      </c>
      <c r="B6006" s="1">
        <v>657.497</v>
      </c>
      <c r="C6006" s="1">
        <v>2000</v>
      </c>
      <c r="D6006" s="4" t="s">
        <v>9</v>
      </c>
    </row>
    <row r="6007" s="1" customFormat="1" spans="1:4">
      <c r="A6007" s="2">
        <v>46140.635775463</v>
      </c>
      <c r="B6007" s="1">
        <v>657.607</v>
      </c>
      <c r="C6007" s="1">
        <v>1900</v>
      </c>
      <c r="D6007" s="4" t="s">
        <v>8</v>
      </c>
    </row>
    <row r="6008" s="1" customFormat="1" spans="1:4">
      <c r="A6008" s="2">
        <v>46140.635787037</v>
      </c>
      <c r="B6008" s="1">
        <v>657.715</v>
      </c>
      <c r="C6008" s="1">
        <v>1900</v>
      </c>
      <c r="D6008" s="4" t="s">
        <v>8</v>
      </c>
    </row>
    <row r="6009" s="1" customFormat="1" spans="1:4">
      <c r="A6009" s="2">
        <v>46140.635787037</v>
      </c>
      <c r="B6009" s="1">
        <v>657.827</v>
      </c>
      <c r="C6009" s="1">
        <v>1900</v>
      </c>
      <c r="D6009" s="4" t="s">
        <v>8</v>
      </c>
    </row>
    <row r="6010" s="1" customFormat="1" spans="1:4">
      <c r="A6010" s="2">
        <v>46140.635787037</v>
      </c>
      <c r="B6010" s="1">
        <v>657.936</v>
      </c>
      <c r="C6010" s="1">
        <v>1900</v>
      </c>
      <c r="D6010" s="4" t="s">
        <v>8</v>
      </c>
    </row>
    <row r="6011" s="1" customFormat="1" spans="1:4">
      <c r="A6011" s="2">
        <v>46140.635787037</v>
      </c>
      <c r="B6011" s="1">
        <v>658.046</v>
      </c>
      <c r="C6011" s="1">
        <v>1900</v>
      </c>
      <c r="D6011" s="4" t="s">
        <v>8</v>
      </c>
    </row>
    <row r="6012" s="1" customFormat="1" spans="1:4">
      <c r="A6012" s="2">
        <v>46140.635787037</v>
      </c>
      <c r="B6012" s="1">
        <v>658.156</v>
      </c>
      <c r="C6012" s="1">
        <v>1900</v>
      </c>
      <c r="D6012" s="4" t="s">
        <v>8</v>
      </c>
    </row>
    <row r="6013" s="1" customFormat="1" spans="1:4">
      <c r="A6013" s="2">
        <v>46140.635787037</v>
      </c>
      <c r="B6013" s="1">
        <v>658.263</v>
      </c>
      <c r="C6013" s="1">
        <v>1900</v>
      </c>
      <c r="D6013" s="4" t="s">
        <v>8</v>
      </c>
    </row>
    <row r="6014" s="1" customFormat="1" spans="1:4">
      <c r="A6014" s="2">
        <v>46140.635787037</v>
      </c>
      <c r="B6014" s="1">
        <v>658.373</v>
      </c>
      <c r="C6014" s="1">
        <v>1900</v>
      </c>
      <c r="D6014" s="4" t="s">
        <v>8</v>
      </c>
    </row>
    <row r="6015" s="1" customFormat="1" spans="1:4">
      <c r="A6015" s="2">
        <v>46140.635787037</v>
      </c>
      <c r="B6015" s="1">
        <v>658.483</v>
      </c>
      <c r="C6015" s="1">
        <v>1900</v>
      </c>
      <c r="D6015" s="4" t="s">
        <v>8</v>
      </c>
    </row>
    <row r="6016" s="1" customFormat="1" spans="1:4">
      <c r="A6016" s="2">
        <v>46140.635787037</v>
      </c>
      <c r="B6016" s="1">
        <v>658.594</v>
      </c>
      <c r="C6016" s="1">
        <v>1900</v>
      </c>
      <c r="D6016" s="4" t="s">
        <v>8</v>
      </c>
    </row>
    <row r="6017" s="1" customFormat="1" spans="1:4">
      <c r="A6017" s="2">
        <v>46140.6357986111</v>
      </c>
      <c r="B6017" s="1">
        <v>658.703</v>
      </c>
      <c r="C6017" s="1">
        <v>1900</v>
      </c>
      <c r="D6017" s="4" t="s">
        <v>8</v>
      </c>
    </row>
    <row r="6018" s="1" customFormat="1" spans="1:4">
      <c r="A6018" s="2">
        <v>46140.6357986111</v>
      </c>
      <c r="B6018" s="1">
        <v>658.811</v>
      </c>
      <c r="C6018" s="1">
        <v>1900</v>
      </c>
      <c r="D6018" s="4" t="s">
        <v>8</v>
      </c>
    </row>
    <row r="6019" s="1" customFormat="1" spans="1:4">
      <c r="A6019" s="2">
        <v>46140.6357986111</v>
      </c>
      <c r="B6019" s="1">
        <v>658.919</v>
      </c>
      <c r="C6019" s="1">
        <v>1900</v>
      </c>
      <c r="D6019" s="4" t="s">
        <v>8</v>
      </c>
    </row>
    <row r="6020" s="1" customFormat="1" spans="1:4">
      <c r="A6020" s="2">
        <v>46140.6357986111</v>
      </c>
      <c r="B6020" s="1">
        <v>659.031</v>
      </c>
      <c r="C6020" s="1">
        <v>1900</v>
      </c>
      <c r="D6020" s="4" t="s">
        <v>8</v>
      </c>
    </row>
    <row r="6021" s="1" customFormat="1" spans="1:4">
      <c r="A6021" s="2">
        <v>46140.6357986111</v>
      </c>
      <c r="B6021" s="1">
        <v>659.138</v>
      </c>
      <c r="C6021" s="1">
        <v>1900</v>
      </c>
      <c r="D6021" s="4" t="s">
        <v>8</v>
      </c>
    </row>
    <row r="6022" s="1" customFormat="1" spans="1:4">
      <c r="A6022" s="2">
        <v>46140.6357986111</v>
      </c>
      <c r="B6022" s="1">
        <v>659.247</v>
      </c>
      <c r="C6022" s="1">
        <v>1900</v>
      </c>
      <c r="D6022" s="4" t="s">
        <v>8</v>
      </c>
    </row>
    <row r="6023" s="1" customFormat="1" spans="1:4">
      <c r="A6023" s="2">
        <v>46140.6357986111</v>
      </c>
      <c r="B6023" s="1">
        <v>659.357</v>
      </c>
      <c r="C6023" s="1">
        <v>1900</v>
      </c>
      <c r="D6023" s="4" t="s">
        <v>8</v>
      </c>
    </row>
    <row r="6024" s="1" customFormat="1" spans="1:4">
      <c r="A6024" s="2">
        <v>46140.6357986111</v>
      </c>
      <c r="B6024" s="1">
        <v>659.466</v>
      </c>
      <c r="C6024" s="1">
        <v>1900</v>
      </c>
      <c r="D6024" s="4" t="s">
        <v>8</v>
      </c>
    </row>
    <row r="6025" s="1" customFormat="1" spans="1:4">
      <c r="A6025" s="2">
        <v>46140.6357986111</v>
      </c>
      <c r="B6025" s="1">
        <v>659.579</v>
      </c>
      <c r="C6025" s="1">
        <v>1900</v>
      </c>
      <c r="D6025" s="4" t="s">
        <v>8</v>
      </c>
    </row>
    <row r="6026" s="1" customFormat="1" spans="1:4">
      <c r="A6026" s="2">
        <v>46140.6358101852</v>
      </c>
      <c r="B6026" s="1">
        <v>659.685</v>
      </c>
      <c r="C6026" s="1">
        <v>1900</v>
      </c>
      <c r="D6026" s="4" t="s">
        <v>8</v>
      </c>
    </row>
    <row r="6027" s="1" customFormat="1" spans="1:4">
      <c r="A6027" s="2">
        <v>46140.6358101852</v>
      </c>
      <c r="B6027" s="1">
        <v>659.795</v>
      </c>
      <c r="C6027" s="1">
        <v>1900</v>
      </c>
      <c r="D6027" s="4" t="s">
        <v>8</v>
      </c>
    </row>
    <row r="6028" s="1" customFormat="1" spans="1:4">
      <c r="A6028" s="2">
        <v>46140.6358101852</v>
      </c>
      <c r="B6028" s="1">
        <v>659.905</v>
      </c>
      <c r="C6028" s="1">
        <v>1900</v>
      </c>
      <c r="D6028" s="4" t="s">
        <v>8</v>
      </c>
    </row>
    <row r="6029" s="1" customFormat="1" spans="1:4">
      <c r="A6029" s="2">
        <v>46140.6358101852</v>
      </c>
      <c r="B6029" s="1">
        <v>660.013</v>
      </c>
      <c r="C6029" s="1">
        <v>1900</v>
      </c>
      <c r="D6029" s="4" t="s">
        <v>8</v>
      </c>
    </row>
    <row r="6030" s="1" customFormat="1" spans="1:4">
      <c r="A6030" s="2">
        <v>46140.6358101852</v>
      </c>
      <c r="B6030" s="1">
        <v>660.122</v>
      </c>
      <c r="C6030" s="1">
        <v>1900</v>
      </c>
      <c r="D6030" s="4" t="s">
        <v>8</v>
      </c>
    </row>
    <row r="6031" s="1" customFormat="1" spans="1:4">
      <c r="A6031" s="2">
        <v>46140.6358101852</v>
      </c>
      <c r="B6031" s="1">
        <v>660.233</v>
      </c>
      <c r="C6031" s="1">
        <v>1900</v>
      </c>
      <c r="D6031" s="4" t="s">
        <v>8</v>
      </c>
    </row>
    <row r="6032" s="1" customFormat="1" spans="1:4">
      <c r="A6032" s="2">
        <v>46140.6358101852</v>
      </c>
      <c r="B6032" s="1">
        <v>660.341</v>
      </c>
      <c r="C6032" s="1">
        <v>1900</v>
      </c>
      <c r="D6032" s="4" t="s">
        <v>8</v>
      </c>
    </row>
    <row r="6033" s="1" customFormat="1" spans="1:4">
      <c r="A6033" s="2">
        <v>46140.6358101852</v>
      </c>
      <c r="B6033" s="1">
        <v>660.45</v>
      </c>
      <c r="C6033" s="1">
        <v>1900</v>
      </c>
      <c r="D6033" s="4" t="s">
        <v>8</v>
      </c>
    </row>
    <row r="6034" s="1" customFormat="1" spans="1:4">
      <c r="A6034" s="2">
        <v>46140.6358101852</v>
      </c>
      <c r="B6034" s="1">
        <v>660.559</v>
      </c>
      <c r="C6034" s="1">
        <v>1900</v>
      </c>
      <c r="D6034" s="1" t="s">
        <v>5</v>
      </c>
    </row>
    <row r="6035" s="1" customFormat="1" spans="1:4">
      <c r="A6035" s="2">
        <v>46140.6358217593</v>
      </c>
      <c r="B6035" s="1">
        <v>660.669</v>
      </c>
      <c r="C6035" s="1">
        <v>1900</v>
      </c>
      <c r="D6035" s="1" t="s">
        <v>5</v>
      </c>
    </row>
    <row r="6036" s="1" customFormat="1" spans="1:4">
      <c r="A6036" s="2">
        <v>46140.6358217593</v>
      </c>
      <c r="B6036" s="1">
        <v>660.779</v>
      </c>
      <c r="C6036" s="1">
        <v>1900</v>
      </c>
      <c r="D6036" s="1" t="s">
        <v>5</v>
      </c>
    </row>
    <row r="6037" s="1" customFormat="1" spans="1:4">
      <c r="A6037" s="2">
        <v>46140.6358217593</v>
      </c>
      <c r="B6037" s="1">
        <v>660.893</v>
      </c>
      <c r="C6037" s="1">
        <v>1900</v>
      </c>
      <c r="D6037" s="4" t="s">
        <v>8</v>
      </c>
    </row>
    <row r="6038" s="1" customFormat="1" spans="1:4">
      <c r="A6038" s="2">
        <v>46140.6358217593</v>
      </c>
      <c r="B6038" s="1">
        <v>660.997</v>
      </c>
      <c r="C6038" s="1">
        <v>1900</v>
      </c>
      <c r="D6038" s="4" t="s">
        <v>8</v>
      </c>
    </row>
    <row r="6039" s="1" customFormat="1" spans="1:4">
      <c r="A6039" s="2">
        <v>46140.6358217593</v>
      </c>
      <c r="B6039" s="1">
        <v>661.107</v>
      </c>
      <c r="C6039" s="1">
        <v>1900</v>
      </c>
      <c r="D6039" s="4" t="s">
        <v>8</v>
      </c>
    </row>
    <row r="6040" s="1" customFormat="1" spans="1:4">
      <c r="A6040" s="2">
        <v>46140.6358217593</v>
      </c>
      <c r="B6040" s="1">
        <v>661.216</v>
      </c>
      <c r="C6040" s="1">
        <v>1900</v>
      </c>
      <c r="D6040" s="4" t="s">
        <v>8</v>
      </c>
    </row>
    <row r="6041" s="1" customFormat="1" spans="1:4">
      <c r="A6041" s="2">
        <v>46140.6358217593</v>
      </c>
      <c r="B6041" s="1">
        <v>661.33</v>
      </c>
      <c r="C6041" s="1">
        <v>1900</v>
      </c>
      <c r="D6041" s="4" t="s">
        <v>8</v>
      </c>
    </row>
    <row r="6042" s="1" customFormat="1" spans="1:4">
      <c r="A6042" s="2">
        <v>46140.6358217593</v>
      </c>
      <c r="B6042" s="1">
        <v>661.434</v>
      </c>
      <c r="C6042" s="1">
        <v>1900</v>
      </c>
      <c r="D6042" s="4" t="s">
        <v>8</v>
      </c>
    </row>
    <row r="6043" s="1" customFormat="1" spans="1:4">
      <c r="A6043" s="2">
        <v>46140.6358217593</v>
      </c>
      <c r="B6043" s="1">
        <v>661.543</v>
      </c>
      <c r="C6043" s="1">
        <v>1900</v>
      </c>
      <c r="D6043" s="4" t="s">
        <v>8</v>
      </c>
    </row>
    <row r="6044" s="1" customFormat="1" spans="1:4">
      <c r="A6044" s="2">
        <v>46140.6358333333</v>
      </c>
      <c r="B6044" s="1">
        <v>661.655</v>
      </c>
      <c r="C6044" s="1">
        <v>1900</v>
      </c>
      <c r="D6044" s="4" t="s">
        <v>8</v>
      </c>
    </row>
    <row r="6045" s="1" customFormat="1" spans="1:4">
      <c r="A6045" s="2">
        <v>46140.6358333333</v>
      </c>
      <c r="B6045" s="1">
        <v>661.763</v>
      </c>
      <c r="C6045" s="1">
        <v>1900</v>
      </c>
      <c r="D6045" s="4" t="s">
        <v>8</v>
      </c>
    </row>
    <row r="6046" s="1" customFormat="1" spans="1:4">
      <c r="A6046" s="2">
        <v>46140.6358333333</v>
      </c>
      <c r="B6046" s="1">
        <v>661.874</v>
      </c>
      <c r="C6046" s="1">
        <v>1900</v>
      </c>
      <c r="D6046" s="4" t="s">
        <v>8</v>
      </c>
    </row>
    <row r="6047" s="1" customFormat="1" spans="1:4">
      <c r="A6047" s="2">
        <v>46140.6358333333</v>
      </c>
      <c r="B6047" s="1">
        <v>661.983</v>
      </c>
      <c r="C6047" s="1">
        <v>1900</v>
      </c>
      <c r="D6047" s="4" t="s">
        <v>8</v>
      </c>
    </row>
    <row r="6048" s="1" customFormat="1" spans="1:4">
      <c r="A6048" s="2">
        <v>46140.6358333333</v>
      </c>
      <c r="B6048" s="1">
        <v>662.091</v>
      </c>
      <c r="C6048" s="1">
        <v>1900</v>
      </c>
      <c r="D6048" s="1" t="s">
        <v>5</v>
      </c>
    </row>
    <row r="6049" s="1" customFormat="1" spans="1:4">
      <c r="A6049" s="2">
        <v>46140.6358333333</v>
      </c>
      <c r="B6049" s="1">
        <v>662.2</v>
      </c>
      <c r="C6049" s="1">
        <v>1900</v>
      </c>
      <c r="D6049" s="1" t="s">
        <v>5</v>
      </c>
    </row>
    <row r="6050" s="1" customFormat="1" spans="1:4">
      <c r="A6050" s="2">
        <v>46140.6358333333</v>
      </c>
      <c r="B6050" s="1">
        <v>662.31</v>
      </c>
      <c r="C6050" s="1">
        <v>1900</v>
      </c>
      <c r="D6050" s="1" t="s">
        <v>5</v>
      </c>
    </row>
    <row r="6051" s="1" customFormat="1" spans="1:4">
      <c r="A6051" s="2">
        <v>46140.6358333333</v>
      </c>
      <c r="B6051" s="1">
        <v>662.419</v>
      </c>
      <c r="C6051" s="1">
        <v>1900</v>
      </c>
      <c r="D6051" s="4" t="s">
        <v>8</v>
      </c>
    </row>
    <row r="6052" s="1" customFormat="1" spans="1:4">
      <c r="A6052" s="2">
        <v>46140.6358333333</v>
      </c>
      <c r="B6052" s="1">
        <v>662.529</v>
      </c>
      <c r="C6052" s="1">
        <v>1900</v>
      </c>
      <c r="D6052" s="4" t="s">
        <v>8</v>
      </c>
    </row>
    <row r="6053" s="1" customFormat="1" spans="1:4">
      <c r="A6053" s="2">
        <v>46140.6358449074</v>
      </c>
      <c r="B6053" s="1">
        <v>662.637</v>
      </c>
      <c r="C6053" s="1">
        <v>1900</v>
      </c>
      <c r="D6053" s="4" t="s">
        <v>8</v>
      </c>
    </row>
    <row r="6054" s="1" customFormat="1" spans="1:4">
      <c r="A6054" s="2">
        <v>46140.6358449074</v>
      </c>
      <c r="B6054" s="1">
        <v>662.746</v>
      </c>
      <c r="C6054" s="1">
        <v>1900</v>
      </c>
      <c r="D6054" s="4" t="s">
        <v>8</v>
      </c>
    </row>
    <row r="6055" s="1" customFormat="1" spans="1:4">
      <c r="A6055" s="2">
        <v>46140.6358449074</v>
      </c>
      <c r="B6055" s="1">
        <v>662.856</v>
      </c>
      <c r="C6055" s="1">
        <v>1900</v>
      </c>
      <c r="D6055" s="4" t="s">
        <v>8</v>
      </c>
    </row>
    <row r="6056" s="1" customFormat="1" spans="1:4">
      <c r="A6056" s="2">
        <v>46140.6358449074</v>
      </c>
      <c r="B6056" s="1">
        <v>662.966</v>
      </c>
      <c r="C6056" s="1">
        <v>1900</v>
      </c>
      <c r="D6056" s="4" t="s">
        <v>8</v>
      </c>
    </row>
    <row r="6057" s="1" customFormat="1" spans="1:4">
      <c r="A6057" s="2">
        <v>46140.6358449074</v>
      </c>
      <c r="B6057" s="1">
        <v>663.078</v>
      </c>
      <c r="C6057" s="1">
        <v>1900</v>
      </c>
      <c r="D6057" s="4" t="s">
        <v>8</v>
      </c>
    </row>
    <row r="6058" s="1" customFormat="1" spans="1:4">
      <c r="A6058" s="2">
        <v>46140.6358449074</v>
      </c>
      <c r="B6058" s="1">
        <v>663.186</v>
      </c>
      <c r="C6058" s="1">
        <v>1900</v>
      </c>
      <c r="D6058" s="4" t="s">
        <v>8</v>
      </c>
    </row>
    <row r="6059" s="1" customFormat="1" spans="1:4">
      <c r="A6059" s="2">
        <v>46140.6358449074</v>
      </c>
      <c r="B6059" s="1">
        <v>663.294</v>
      </c>
      <c r="C6059" s="1">
        <v>1900</v>
      </c>
      <c r="D6059" s="4" t="s">
        <v>8</v>
      </c>
    </row>
    <row r="6060" s="1" customFormat="1" spans="1:4">
      <c r="A6060" s="2">
        <v>46140.6358449074</v>
      </c>
      <c r="B6060" s="1">
        <v>663.406</v>
      </c>
      <c r="C6060" s="1">
        <v>1900</v>
      </c>
      <c r="D6060" s="1" t="s">
        <v>5</v>
      </c>
    </row>
    <row r="6061" s="1" customFormat="1" spans="1:4">
      <c r="A6061" s="2">
        <v>46140.6358449074</v>
      </c>
      <c r="B6061" s="1">
        <v>663.518</v>
      </c>
      <c r="C6061" s="1">
        <v>1900</v>
      </c>
      <c r="D6061" s="4" t="s">
        <v>9</v>
      </c>
    </row>
    <row r="6062" s="1" customFormat="1" spans="1:4">
      <c r="A6062" s="2">
        <v>46140.6358449074</v>
      </c>
      <c r="B6062" s="1">
        <v>663.621</v>
      </c>
      <c r="C6062" s="1">
        <v>2000</v>
      </c>
      <c r="D6062" s="4" t="s">
        <v>9</v>
      </c>
    </row>
    <row r="6063" s="1" customFormat="1" spans="1:4">
      <c r="A6063" s="2">
        <v>46140.6358564815</v>
      </c>
      <c r="B6063" s="1">
        <v>663.733</v>
      </c>
      <c r="C6063" s="1">
        <v>2000</v>
      </c>
      <c r="D6063" s="4" t="s">
        <v>9</v>
      </c>
    </row>
    <row r="6064" s="1" customFormat="1" spans="1:4">
      <c r="A6064" s="2">
        <v>46140.6358564815</v>
      </c>
      <c r="B6064" s="1">
        <v>663.842</v>
      </c>
      <c r="C6064" s="1">
        <v>1900</v>
      </c>
      <c r="D6064" s="4" t="s">
        <v>8</v>
      </c>
    </row>
    <row r="6065" s="1" customFormat="1" spans="1:4">
      <c r="A6065" s="2">
        <v>46140.6358564815</v>
      </c>
      <c r="B6065" s="1">
        <v>663.954</v>
      </c>
      <c r="C6065" s="1">
        <v>1900</v>
      </c>
      <c r="D6065" s="4" t="s">
        <v>8</v>
      </c>
    </row>
    <row r="6066" s="1" customFormat="1" spans="1:4">
      <c r="A6066" s="2">
        <v>46140.6358564815</v>
      </c>
      <c r="B6066" s="1">
        <v>664.061</v>
      </c>
      <c r="C6066" s="1">
        <v>1900</v>
      </c>
      <c r="D6066" s="4" t="s">
        <v>8</v>
      </c>
    </row>
    <row r="6067" s="1" customFormat="1" spans="1:4">
      <c r="A6067" s="2">
        <v>46140.6358564815</v>
      </c>
      <c r="B6067" s="1">
        <v>664.17</v>
      </c>
      <c r="C6067" s="1">
        <v>1900</v>
      </c>
      <c r="D6067" s="4" t="s">
        <v>8</v>
      </c>
    </row>
    <row r="6068" s="1" customFormat="1" spans="1:4">
      <c r="A6068" s="2">
        <v>46140.6358564815</v>
      </c>
      <c r="B6068" s="1">
        <v>664.279</v>
      </c>
      <c r="C6068" s="1">
        <v>1900</v>
      </c>
      <c r="D6068" s="4" t="s">
        <v>8</v>
      </c>
    </row>
    <row r="6069" s="1" customFormat="1" spans="1:4">
      <c r="A6069" s="2">
        <v>46140.6358564815</v>
      </c>
      <c r="B6069" s="1">
        <v>664.388</v>
      </c>
      <c r="C6069" s="1">
        <v>1900</v>
      </c>
      <c r="D6069" s="4" t="s">
        <v>8</v>
      </c>
    </row>
    <row r="6070" s="1" customFormat="1" spans="1:4">
      <c r="A6070" s="2">
        <v>46140.6358564815</v>
      </c>
      <c r="B6070" s="1">
        <v>664.498</v>
      </c>
      <c r="C6070" s="1">
        <v>1900</v>
      </c>
      <c r="D6070" s="4" t="s">
        <v>8</v>
      </c>
    </row>
    <row r="6071" s="1" customFormat="1" spans="1:4">
      <c r="A6071" s="2">
        <v>46140.6358564815</v>
      </c>
      <c r="B6071" s="1">
        <v>664.608</v>
      </c>
      <c r="C6071" s="1">
        <v>1900</v>
      </c>
      <c r="D6071" s="4" t="s">
        <v>8</v>
      </c>
    </row>
    <row r="6072" s="1" customFormat="1" spans="1:4">
      <c r="A6072" s="2">
        <v>46140.6358680556</v>
      </c>
      <c r="B6072" s="1">
        <v>664.716</v>
      </c>
      <c r="C6072" s="1">
        <v>1900</v>
      </c>
      <c r="D6072" s="4" t="s">
        <v>8</v>
      </c>
    </row>
    <row r="6073" s="1" customFormat="1" spans="1:4">
      <c r="A6073" s="2">
        <v>46140.6358680556</v>
      </c>
      <c r="B6073" s="1">
        <v>664.83</v>
      </c>
      <c r="C6073" s="1">
        <v>1900</v>
      </c>
      <c r="D6073" s="4" t="s">
        <v>8</v>
      </c>
    </row>
    <row r="6074" s="1" customFormat="1" spans="1:4">
      <c r="A6074" s="2">
        <v>46140.6358680556</v>
      </c>
      <c r="B6074" s="1">
        <v>664.934</v>
      </c>
      <c r="C6074" s="1">
        <v>1900</v>
      </c>
      <c r="D6074" s="4" t="s">
        <v>8</v>
      </c>
    </row>
    <row r="6075" s="1" customFormat="1" spans="1:4">
      <c r="A6075" s="2">
        <v>46140.6358680556</v>
      </c>
      <c r="B6075" s="1">
        <v>665.043</v>
      </c>
      <c r="C6075" s="1">
        <v>1900</v>
      </c>
      <c r="D6075" s="1" t="s">
        <v>5</v>
      </c>
    </row>
    <row r="6076" s="1" customFormat="1" spans="1:4">
      <c r="A6076" s="2">
        <v>46140.6358680556</v>
      </c>
      <c r="B6076" s="1">
        <v>665.153</v>
      </c>
      <c r="C6076" s="1">
        <v>1900</v>
      </c>
      <c r="D6076" s="1" t="s">
        <v>5</v>
      </c>
    </row>
    <row r="6077" s="1" customFormat="1" spans="1:4">
      <c r="A6077" s="2">
        <v>46140.6358680556</v>
      </c>
      <c r="B6077" s="1">
        <v>665.263</v>
      </c>
      <c r="C6077" s="1">
        <v>1900</v>
      </c>
      <c r="D6077" s="1" t="s">
        <v>5</v>
      </c>
    </row>
    <row r="6078" s="1" customFormat="1" spans="1:4">
      <c r="A6078" s="2">
        <v>46140.6358680556</v>
      </c>
      <c r="B6078" s="1">
        <v>665.371</v>
      </c>
      <c r="C6078" s="1">
        <v>1900</v>
      </c>
      <c r="D6078" s="1" t="s">
        <v>5</v>
      </c>
    </row>
    <row r="6079" s="1" customFormat="1" spans="1:4">
      <c r="A6079" s="2">
        <v>46140.6358680556</v>
      </c>
      <c r="B6079" s="1">
        <v>665.481</v>
      </c>
      <c r="C6079" s="1">
        <v>1900</v>
      </c>
      <c r="D6079" s="1" t="s">
        <v>5</v>
      </c>
    </row>
    <row r="6080" s="1" customFormat="1" spans="1:4">
      <c r="A6080" s="2">
        <v>46140.6358680556</v>
      </c>
      <c r="B6080" s="1">
        <v>665.592</v>
      </c>
      <c r="C6080" s="1">
        <v>1900</v>
      </c>
      <c r="D6080" s="1" t="s">
        <v>5</v>
      </c>
    </row>
    <row r="6081" s="1" customFormat="1" spans="1:4">
      <c r="A6081" s="2">
        <v>46140.6358796296</v>
      </c>
      <c r="B6081" s="1">
        <v>665.7</v>
      </c>
      <c r="C6081" s="1">
        <v>1900</v>
      </c>
      <c r="D6081" s="1" t="s">
        <v>5</v>
      </c>
    </row>
    <row r="6082" s="1" customFormat="1" spans="1:4">
      <c r="A6082" s="2">
        <v>46140.6358796296</v>
      </c>
      <c r="B6082" s="1">
        <v>665.809</v>
      </c>
      <c r="C6082" s="1">
        <v>2000</v>
      </c>
      <c r="D6082" s="1" t="s">
        <v>5</v>
      </c>
    </row>
    <row r="6083" s="1" customFormat="1" spans="1:4">
      <c r="A6083" s="2">
        <v>46140.6358796296</v>
      </c>
      <c r="B6083" s="1">
        <v>665.921</v>
      </c>
      <c r="C6083" s="1">
        <v>2000</v>
      </c>
      <c r="D6083" s="4" t="s">
        <v>9</v>
      </c>
    </row>
    <row r="6084" s="1" customFormat="1" spans="1:4">
      <c r="A6084" s="2">
        <v>46140.6358796296</v>
      </c>
      <c r="B6084" s="1">
        <v>666.028</v>
      </c>
      <c r="C6084" s="1">
        <v>2000</v>
      </c>
      <c r="D6084" s="4" t="s">
        <v>9</v>
      </c>
    </row>
    <row r="6085" s="1" customFormat="1" spans="1:4">
      <c r="A6085" s="2">
        <v>46140.6358796296</v>
      </c>
      <c r="B6085" s="1">
        <v>666.144</v>
      </c>
      <c r="C6085" s="1">
        <v>2000</v>
      </c>
      <c r="D6085" s="1" t="s">
        <v>5</v>
      </c>
    </row>
    <row r="6086" s="1" customFormat="1" spans="1:4">
      <c r="A6086" s="2">
        <v>46140.6358796296</v>
      </c>
      <c r="B6086" s="1">
        <v>666.247</v>
      </c>
      <c r="C6086" s="1">
        <v>2000</v>
      </c>
      <c r="D6086" s="1" t="s">
        <v>5</v>
      </c>
    </row>
    <row r="6087" s="1" customFormat="1" spans="1:4">
      <c r="A6087" s="2">
        <v>46140.6358796296</v>
      </c>
      <c r="B6087" s="1">
        <v>666.357</v>
      </c>
      <c r="C6087" s="1">
        <v>1900</v>
      </c>
      <c r="D6087" s="4" t="s">
        <v>8</v>
      </c>
    </row>
    <row r="6088" s="1" customFormat="1" spans="1:4">
      <c r="A6088" s="2">
        <v>46140.6358796296</v>
      </c>
      <c r="B6088" s="1">
        <v>666.465</v>
      </c>
      <c r="C6088" s="1">
        <v>1900</v>
      </c>
      <c r="D6088" s="4" t="s">
        <v>8</v>
      </c>
    </row>
    <row r="6089" s="1" customFormat="1" spans="1:4">
      <c r="A6089" s="2">
        <v>46140.6358796296</v>
      </c>
      <c r="B6089" s="1">
        <v>666.58</v>
      </c>
      <c r="C6089" s="1">
        <v>1900</v>
      </c>
      <c r="D6089" s="4" t="s">
        <v>8</v>
      </c>
    </row>
    <row r="6090" s="1" customFormat="1" spans="1:4">
      <c r="A6090" s="2">
        <v>46140.6358912037</v>
      </c>
      <c r="B6090" s="1">
        <v>666.685</v>
      </c>
      <c r="C6090" s="1">
        <v>1900</v>
      </c>
      <c r="D6090" s="4" t="s">
        <v>8</v>
      </c>
    </row>
    <row r="6091" s="1" customFormat="1" spans="1:4">
      <c r="A6091" s="2">
        <v>46140.6358912037</v>
      </c>
      <c r="B6091" s="1">
        <v>666.793</v>
      </c>
      <c r="C6091" s="1">
        <v>1900</v>
      </c>
      <c r="D6091" s="4" t="s">
        <v>8</v>
      </c>
    </row>
    <row r="6092" s="1" customFormat="1" spans="1:4">
      <c r="A6092" s="2">
        <v>46140.6358912037</v>
      </c>
      <c r="B6092" s="1">
        <v>666.907</v>
      </c>
      <c r="C6092" s="1">
        <v>1900</v>
      </c>
      <c r="D6092" s="4" t="s">
        <v>8</v>
      </c>
    </row>
    <row r="6093" s="1" customFormat="1" spans="1:4">
      <c r="A6093" s="2">
        <v>46140.6358912037</v>
      </c>
      <c r="B6093" s="1">
        <v>667.013</v>
      </c>
      <c r="C6093" s="1">
        <v>1900</v>
      </c>
      <c r="D6093" s="4" t="s">
        <v>8</v>
      </c>
    </row>
    <row r="6094" s="1" customFormat="1" spans="1:4">
      <c r="A6094" s="2">
        <v>46140.6358912037</v>
      </c>
      <c r="B6094" s="1">
        <v>667.122</v>
      </c>
      <c r="C6094" s="1">
        <v>1900</v>
      </c>
      <c r="D6094" s="4" t="s">
        <v>8</v>
      </c>
    </row>
    <row r="6095" s="1" customFormat="1" spans="1:4">
      <c r="A6095" s="2">
        <v>46140.6358912037</v>
      </c>
      <c r="B6095" s="1">
        <v>667.233</v>
      </c>
      <c r="C6095" s="1">
        <v>1900</v>
      </c>
      <c r="D6095" s="4" t="s">
        <v>8</v>
      </c>
    </row>
    <row r="6096" s="1" customFormat="1" spans="1:4">
      <c r="A6096" s="2">
        <v>46140.6358912037</v>
      </c>
      <c r="B6096" s="1">
        <v>667.34</v>
      </c>
      <c r="C6096" s="1">
        <v>1900</v>
      </c>
      <c r="D6096" s="4" t="s">
        <v>8</v>
      </c>
    </row>
    <row r="6097" s="1" customFormat="1" spans="1:4">
      <c r="A6097" s="2">
        <v>46140.6358912037</v>
      </c>
      <c r="B6097" s="1">
        <v>667.454</v>
      </c>
      <c r="C6097" s="1">
        <v>1900</v>
      </c>
      <c r="D6097" s="4" t="s">
        <v>8</v>
      </c>
    </row>
    <row r="6098" s="1" customFormat="1" spans="1:4">
      <c r="A6098" s="2">
        <v>46140.6358912037</v>
      </c>
      <c r="B6098" s="1">
        <v>667.561</v>
      </c>
      <c r="C6098" s="1">
        <v>1900</v>
      </c>
      <c r="D6098" s="4" t="s">
        <v>8</v>
      </c>
    </row>
    <row r="6099" s="1" customFormat="1" spans="1:4">
      <c r="A6099" s="2">
        <v>46140.6359027778</v>
      </c>
      <c r="B6099" s="1">
        <v>667.669</v>
      </c>
      <c r="C6099" s="1">
        <v>1900</v>
      </c>
      <c r="D6099" s="4" t="s">
        <v>8</v>
      </c>
    </row>
    <row r="6100" s="1" customFormat="1" spans="1:4">
      <c r="A6100" s="2">
        <v>46140.6359027778</v>
      </c>
      <c r="B6100" s="1">
        <v>667.778</v>
      </c>
      <c r="C6100" s="1">
        <v>1900</v>
      </c>
      <c r="D6100" s="4" t="s">
        <v>8</v>
      </c>
    </row>
    <row r="6101" s="1" customFormat="1" spans="1:4">
      <c r="A6101" s="2">
        <v>46140.6359027778</v>
      </c>
      <c r="B6101" s="1">
        <v>667.888</v>
      </c>
      <c r="C6101" s="1">
        <v>1900</v>
      </c>
      <c r="D6101" s="1" t="s">
        <v>5</v>
      </c>
    </row>
    <row r="6102" s="1" customFormat="1" spans="1:4">
      <c r="A6102" s="2">
        <v>46140.6359027778</v>
      </c>
      <c r="B6102" s="1">
        <v>667.997</v>
      </c>
      <c r="C6102" s="1">
        <v>1900</v>
      </c>
      <c r="D6102" s="1" t="s">
        <v>5</v>
      </c>
    </row>
    <row r="6103" s="1" customFormat="1" spans="1:4">
      <c r="A6103" s="2">
        <v>46140.6359027778</v>
      </c>
      <c r="B6103" s="1">
        <v>668.109</v>
      </c>
      <c r="C6103" s="1">
        <v>2000</v>
      </c>
      <c r="D6103" s="4" t="s">
        <v>9</v>
      </c>
    </row>
    <row r="6104" s="1" customFormat="1" spans="1:4">
      <c r="A6104" s="2">
        <v>46140.6359027778</v>
      </c>
      <c r="B6104" s="1">
        <v>668.215</v>
      </c>
      <c r="C6104" s="1">
        <v>2000</v>
      </c>
      <c r="D6104" s="4" t="s">
        <v>9</v>
      </c>
    </row>
    <row r="6105" s="1" customFormat="1" spans="1:4">
      <c r="A6105" s="2">
        <v>46140.6359027778</v>
      </c>
      <c r="B6105" s="1">
        <v>668.327</v>
      </c>
      <c r="C6105" s="1">
        <v>2000</v>
      </c>
      <c r="D6105" s="4" t="s">
        <v>8</v>
      </c>
    </row>
    <row r="6106" s="1" customFormat="1" spans="1:4">
      <c r="A6106" s="2">
        <v>46140.6359027778</v>
      </c>
      <c r="B6106" s="1">
        <v>668.434</v>
      </c>
      <c r="C6106" s="1">
        <v>1900</v>
      </c>
      <c r="D6106" s="4" t="s">
        <v>8</v>
      </c>
    </row>
    <row r="6107" s="1" customFormat="1" spans="1:4">
      <c r="A6107" s="2">
        <v>46140.6359027778</v>
      </c>
      <c r="B6107" s="1">
        <v>668.546</v>
      </c>
      <c r="C6107" s="1">
        <v>2000</v>
      </c>
      <c r="D6107" s="4" t="s">
        <v>8</v>
      </c>
    </row>
    <row r="6108" s="1" customFormat="1" spans="1:4">
      <c r="A6108" s="2">
        <v>46140.6359143518</v>
      </c>
      <c r="B6108" s="1">
        <v>668.654</v>
      </c>
      <c r="C6108" s="1">
        <v>2000</v>
      </c>
      <c r="D6108" s="4" t="s">
        <v>9</v>
      </c>
    </row>
    <row r="6109" s="1" customFormat="1" spans="1:4">
      <c r="A6109" s="2">
        <v>46140.6359143518</v>
      </c>
      <c r="B6109" s="1">
        <v>668.762</v>
      </c>
      <c r="C6109" s="1">
        <v>2000</v>
      </c>
      <c r="D6109" s="4" t="s">
        <v>9</v>
      </c>
    </row>
    <row r="6110" s="1" customFormat="1" spans="1:4">
      <c r="A6110" s="2">
        <v>46140.6359143518</v>
      </c>
      <c r="B6110" s="1">
        <v>668.871</v>
      </c>
      <c r="C6110" s="1">
        <v>1900</v>
      </c>
      <c r="D6110" s="4" t="s">
        <v>8</v>
      </c>
    </row>
    <row r="6111" s="1" customFormat="1" spans="1:4">
      <c r="A6111" s="2">
        <v>46140.6359143518</v>
      </c>
      <c r="B6111" s="1">
        <v>668.983</v>
      </c>
      <c r="C6111" s="1">
        <v>1900</v>
      </c>
      <c r="D6111" s="4" t="s">
        <v>8</v>
      </c>
    </row>
    <row r="6112" s="1" customFormat="1" spans="1:4">
      <c r="A6112" s="2">
        <v>46140.6359143518</v>
      </c>
      <c r="B6112" s="1">
        <v>669.092</v>
      </c>
      <c r="C6112" s="1">
        <v>1900</v>
      </c>
      <c r="D6112" s="4" t="s">
        <v>8</v>
      </c>
    </row>
    <row r="6113" s="1" customFormat="1" spans="1:4">
      <c r="A6113" s="2">
        <v>46140.6359143518</v>
      </c>
      <c r="B6113" s="1">
        <v>669.205</v>
      </c>
      <c r="C6113" s="1">
        <v>1900</v>
      </c>
      <c r="D6113" s="4" t="s">
        <v>8</v>
      </c>
    </row>
    <row r="6114" s="1" customFormat="1" spans="1:4">
      <c r="A6114" s="2">
        <v>46140.6359143518</v>
      </c>
      <c r="B6114" s="1">
        <v>669.311</v>
      </c>
      <c r="C6114" s="1">
        <v>1900</v>
      </c>
      <c r="D6114" s="4" t="s">
        <v>8</v>
      </c>
    </row>
    <row r="6115" s="1" customFormat="1" spans="1:4">
      <c r="A6115" s="2">
        <v>46140.6359143518</v>
      </c>
      <c r="B6115" s="1">
        <v>669.419</v>
      </c>
      <c r="C6115" s="1">
        <v>1900</v>
      </c>
      <c r="D6115" s="4" t="s">
        <v>8</v>
      </c>
    </row>
    <row r="6116" s="1" customFormat="1" spans="1:4">
      <c r="A6116" s="2">
        <v>46140.6359143518</v>
      </c>
      <c r="B6116" s="1">
        <v>669.531</v>
      </c>
      <c r="C6116" s="1">
        <v>1900</v>
      </c>
      <c r="D6116" s="4" t="s">
        <v>8</v>
      </c>
    </row>
    <row r="6117" s="1" customFormat="1" spans="1:4">
      <c r="A6117" s="2">
        <v>46140.6359259259</v>
      </c>
      <c r="B6117" s="1">
        <v>669.638</v>
      </c>
      <c r="C6117" s="1">
        <v>1900</v>
      </c>
      <c r="D6117" s="4" t="s">
        <v>8</v>
      </c>
    </row>
    <row r="6118" s="1" customFormat="1" spans="1:4">
      <c r="A6118" s="2">
        <v>46140.6359259259</v>
      </c>
      <c r="B6118" s="1">
        <v>669.748</v>
      </c>
      <c r="C6118" s="1">
        <v>1900</v>
      </c>
      <c r="D6118" s="4" t="s">
        <v>8</v>
      </c>
    </row>
    <row r="6119" s="1" customFormat="1" spans="1:4">
      <c r="A6119" s="2">
        <v>46140.6359259259</v>
      </c>
      <c r="B6119" s="1">
        <v>669.858</v>
      </c>
      <c r="C6119" s="1">
        <v>1900</v>
      </c>
      <c r="D6119" s="4" t="s">
        <v>8</v>
      </c>
    </row>
    <row r="6120" s="1" customFormat="1" spans="1:4">
      <c r="A6120" s="2">
        <v>46140.6359259259</v>
      </c>
      <c r="B6120" s="1">
        <v>669.968</v>
      </c>
      <c r="C6120" s="1">
        <v>1900</v>
      </c>
      <c r="D6120" s="4" t="s">
        <v>8</v>
      </c>
    </row>
    <row r="6121" s="1" customFormat="1" spans="1:4">
      <c r="A6121" s="2">
        <v>46140.6359259259</v>
      </c>
      <c r="B6121" s="1">
        <v>670.081</v>
      </c>
      <c r="C6121" s="1">
        <v>1900</v>
      </c>
      <c r="D6121" s="4" t="s">
        <v>8</v>
      </c>
    </row>
    <row r="6122" s="1" customFormat="1" spans="1:4">
      <c r="A6122" s="2">
        <v>46140.6359259259</v>
      </c>
      <c r="B6122" s="1">
        <v>670.186</v>
      </c>
      <c r="C6122" s="1">
        <v>1900</v>
      </c>
      <c r="D6122" s="4" t="s">
        <v>8</v>
      </c>
    </row>
    <row r="6123" s="1" customFormat="1" spans="1:4">
      <c r="A6123" s="2">
        <v>46140.6359259259</v>
      </c>
      <c r="B6123" s="1">
        <v>670.294</v>
      </c>
      <c r="C6123" s="1">
        <v>1900</v>
      </c>
      <c r="D6123" s="4" t="s">
        <v>8</v>
      </c>
    </row>
    <row r="6124" s="1" customFormat="1" spans="1:4">
      <c r="A6124" s="2">
        <v>46140.6359259259</v>
      </c>
      <c r="B6124" s="1">
        <v>670.405</v>
      </c>
      <c r="C6124" s="1">
        <v>1900</v>
      </c>
      <c r="D6124" s="4" t="s">
        <v>8</v>
      </c>
    </row>
    <row r="6125" s="1" customFormat="1" spans="1:4">
      <c r="A6125" s="2">
        <v>46140.6359259259</v>
      </c>
      <c r="B6125" s="1">
        <v>670.512</v>
      </c>
      <c r="C6125" s="1">
        <v>1900</v>
      </c>
      <c r="D6125" s="4" t="s">
        <v>8</v>
      </c>
    </row>
    <row r="6126" s="1" customFormat="1" spans="1:4">
      <c r="A6126" s="2">
        <v>46140.6359259259</v>
      </c>
      <c r="B6126" s="1">
        <v>670.622</v>
      </c>
      <c r="C6126" s="1">
        <v>1900</v>
      </c>
      <c r="D6126" s="1" t="s">
        <v>5</v>
      </c>
    </row>
    <row r="6127" s="1" customFormat="1" spans="1:4">
      <c r="A6127" s="2">
        <v>46140.6359375</v>
      </c>
      <c r="B6127" s="1">
        <v>670.731</v>
      </c>
      <c r="C6127" s="1">
        <v>1900</v>
      </c>
      <c r="D6127" s="1" t="s">
        <v>5</v>
      </c>
    </row>
    <row r="6128" s="1" customFormat="1" spans="1:4">
      <c r="A6128" s="2">
        <v>46140.6359375</v>
      </c>
      <c r="B6128" s="1">
        <v>670.84</v>
      </c>
      <c r="C6128" s="1">
        <v>1900</v>
      </c>
      <c r="D6128" s="4" t="s">
        <v>8</v>
      </c>
    </row>
    <row r="6129" s="1" customFormat="1" spans="1:4">
      <c r="A6129" s="2">
        <v>46140.6359375</v>
      </c>
      <c r="B6129" s="1">
        <v>670.951</v>
      </c>
      <c r="C6129" s="1">
        <v>1900</v>
      </c>
      <c r="D6129" s="4" t="s">
        <v>8</v>
      </c>
    </row>
    <row r="6130" s="1" customFormat="1" spans="1:4">
      <c r="A6130" s="2">
        <v>46140.6359375</v>
      </c>
      <c r="B6130" s="1">
        <v>671.061</v>
      </c>
      <c r="C6130" s="1">
        <v>1900</v>
      </c>
      <c r="D6130" s="4" t="s">
        <v>8</v>
      </c>
    </row>
    <row r="6131" s="1" customFormat="1" spans="1:4">
      <c r="A6131" s="2">
        <v>46140.6359375</v>
      </c>
      <c r="B6131" s="1">
        <v>671.169</v>
      </c>
      <c r="C6131" s="1">
        <v>1900</v>
      </c>
      <c r="D6131" s="4" t="s">
        <v>8</v>
      </c>
    </row>
    <row r="6132" s="1" customFormat="1" spans="1:4">
      <c r="A6132" s="2">
        <v>46140.6359375</v>
      </c>
      <c r="B6132" s="1">
        <v>671.281</v>
      </c>
      <c r="C6132" s="1">
        <v>1900</v>
      </c>
      <c r="D6132" s="4" t="s">
        <v>8</v>
      </c>
    </row>
    <row r="6133" s="1" customFormat="1" spans="1:4">
      <c r="A6133" s="2">
        <v>46140.6359375</v>
      </c>
      <c r="B6133" s="1">
        <v>671.387</v>
      </c>
      <c r="C6133" s="1">
        <v>1900</v>
      </c>
      <c r="D6133" s="4" t="s">
        <v>8</v>
      </c>
    </row>
    <row r="6134" s="1" customFormat="1" spans="1:4">
      <c r="A6134" s="2">
        <v>46140.6359375</v>
      </c>
      <c r="B6134" s="1">
        <v>671.498</v>
      </c>
      <c r="C6134" s="1">
        <v>1900</v>
      </c>
      <c r="D6134" s="4" t="s">
        <v>8</v>
      </c>
    </row>
    <row r="6135" s="1" customFormat="1" spans="1:4">
      <c r="A6135" s="2">
        <v>46140.6359375</v>
      </c>
      <c r="B6135" s="1">
        <v>671.607</v>
      </c>
      <c r="C6135" s="1">
        <v>2000</v>
      </c>
      <c r="D6135" s="4" t="s">
        <v>9</v>
      </c>
    </row>
    <row r="6136" s="1" customFormat="1" spans="1:4">
      <c r="A6136" s="2">
        <v>46140.6359490741</v>
      </c>
      <c r="B6136" s="1">
        <v>671.716</v>
      </c>
      <c r="C6136" s="1">
        <v>2000</v>
      </c>
      <c r="D6136" s="4" t="s">
        <v>9</v>
      </c>
    </row>
    <row r="6137" s="1" customFormat="1" spans="1:4">
      <c r="A6137" s="2">
        <v>46140.6359490741</v>
      </c>
      <c r="B6137" s="1">
        <v>671.827</v>
      </c>
      <c r="C6137" s="1">
        <v>2000</v>
      </c>
      <c r="D6137" s="4" t="s">
        <v>9</v>
      </c>
    </row>
    <row r="6138" s="1" customFormat="1" spans="1:4">
      <c r="A6138" s="2">
        <v>46140.6359490741</v>
      </c>
      <c r="B6138" s="1">
        <v>671.936</v>
      </c>
      <c r="C6138" s="1">
        <v>2000</v>
      </c>
      <c r="D6138" s="1" t="s">
        <v>5</v>
      </c>
    </row>
    <row r="6139" s="1" customFormat="1" spans="1:4">
      <c r="A6139" s="2">
        <v>46140.6359490741</v>
      </c>
      <c r="B6139" s="1">
        <v>672.043</v>
      </c>
      <c r="C6139" s="1">
        <v>2000</v>
      </c>
      <c r="D6139" s="4" t="s">
        <v>8</v>
      </c>
    </row>
    <row r="6140" s="1" customFormat="1" spans="1:4">
      <c r="A6140" s="2">
        <v>46140.6359490741</v>
      </c>
      <c r="B6140" s="1">
        <v>672.157</v>
      </c>
      <c r="C6140" s="1">
        <v>1900</v>
      </c>
      <c r="D6140" s="4" t="s">
        <v>8</v>
      </c>
    </row>
    <row r="6141" s="1" customFormat="1" spans="1:4">
      <c r="A6141" s="2">
        <v>46140.6359490741</v>
      </c>
      <c r="B6141" s="1">
        <v>672.263</v>
      </c>
      <c r="C6141" s="1">
        <v>1900</v>
      </c>
      <c r="D6141" s="4" t="s">
        <v>8</v>
      </c>
    </row>
    <row r="6142" s="1" customFormat="1" spans="1:4">
      <c r="A6142" s="2">
        <v>46140.6359490741</v>
      </c>
      <c r="B6142" s="1">
        <v>672.374</v>
      </c>
      <c r="C6142" s="1">
        <v>1900</v>
      </c>
      <c r="D6142" s="1" t="s">
        <v>5</v>
      </c>
    </row>
    <row r="6143" s="1" customFormat="1" spans="1:4">
      <c r="A6143" s="2">
        <v>46140.6359490741</v>
      </c>
      <c r="B6143" s="1">
        <v>672.483</v>
      </c>
      <c r="C6143" s="1">
        <v>1900</v>
      </c>
      <c r="D6143" s="1" t="s">
        <v>5</v>
      </c>
    </row>
    <row r="6144" s="1" customFormat="1" spans="1:4">
      <c r="A6144" s="2">
        <v>46140.6359490741</v>
      </c>
      <c r="B6144" s="1">
        <v>672.593</v>
      </c>
      <c r="C6144" s="1">
        <v>1900</v>
      </c>
      <c r="D6144" s="4" t="s">
        <v>8</v>
      </c>
    </row>
    <row r="6145" s="1" customFormat="1" spans="1:4">
      <c r="A6145" s="2">
        <v>46140.6359606481</v>
      </c>
      <c r="B6145" s="1">
        <v>672.705</v>
      </c>
      <c r="C6145" s="1">
        <v>1900</v>
      </c>
      <c r="D6145" s="4" t="s">
        <v>8</v>
      </c>
    </row>
    <row r="6146" s="1" customFormat="1" spans="1:4">
      <c r="A6146" s="2">
        <v>46140.6359606481</v>
      </c>
      <c r="B6146" s="1">
        <v>672.809</v>
      </c>
      <c r="C6146" s="1">
        <v>1900</v>
      </c>
      <c r="D6146" s="1" t="s">
        <v>5</v>
      </c>
    </row>
    <row r="6147" s="1" customFormat="1" spans="1:4">
      <c r="A6147" s="2">
        <v>46140.6359606481</v>
      </c>
      <c r="B6147" s="1">
        <v>672.918</v>
      </c>
      <c r="C6147" s="1">
        <v>1900</v>
      </c>
      <c r="D6147" s="1" t="s">
        <v>5</v>
      </c>
    </row>
    <row r="6148" s="1" customFormat="1" spans="1:4">
      <c r="A6148" s="2">
        <v>46140.6359606481</v>
      </c>
      <c r="B6148" s="1">
        <v>673.028</v>
      </c>
      <c r="C6148" s="1">
        <v>1900</v>
      </c>
      <c r="D6148" s="1" t="s">
        <v>5</v>
      </c>
    </row>
    <row r="6149" s="1" customFormat="1" spans="1:4">
      <c r="A6149" s="2">
        <v>46140.6359606481</v>
      </c>
      <c r="B6149" s="1">
        <v>673.138</v>
      </c>
      <c r="C6149" s="1">
        <v>1900</v>
      </c>
      <c r="D6149" s="4" t="s">
        <v>8</v>
      </c>
    </row>
    <row r="6150" s="1" customFormat="1" spans="1:4">
      <c r="A6150" s="2">
        <v>46140.6359606481</v>
      </c>
      <c r="B6150" s="1">
        <v>673.247</v>
      </c>
      <c r="C6150" s="1">
        <v>1900</v>
      </c>
      <c r="D6150" s="4" t="s">
        <v>8</v>
      </c>
    </row>
    <row r="6151" s="1" customFormat="1" spans="1:4">
      <c r="A6151" s="2">
        <v>46140.6359606481</v>
      </c>
      <c r="B6151" s="1">
        <v>673.358</v>
      </c>
      <c r="C6151" s="1">
        <v>1900</v>
      </c>
      <c r="D6151" s="4" t="s">
        <v>8</v>
      </c>
    </row>
    <row r="6152" s="1" customFormat="1" spans="1:4">
      <c r="A6152" s="2">
        <v>46140.6359606481</v>
      </c>
      <c r="B6152" s="1">
        <v>673.466</v>
      </c>
      <c r="C6152" s="1">
        <v>1900</v>
      </c>
      <c r="D6152" s="4" t="s">
        <v>8</v>
      </c>
    </row>
    <row r="6153" s="1" customFormat="1" spans="1:4">
      <c r="A6153" s="2">
        <v>46140.6359606481</v>
      </c>
      <c r="B6153" s="1">
        <v>673.576</v>
      </c>
      <c r="C6153" s="1">
        <v>1900</v>
      </c>
      <c r="D6153" s="4" t="s">
        <v>8</v>
      </c>
    </row>
    <row r="6154" s="1" customFormat="1" spans="1:4">
      <c r="A6154" s="2">
        <v>46140.6359722222</v>
      </c>
      <c r="B6154" s="1">
        <v>673.685</v>
      </c>
      <c r="C6154" s="1">
        <v>1900</v>
      </c>
      <c r="D6154" s="4" t="s">
        <v>8</v>
      </c>
    </row>
    <row r="6155" s="1" customFormat="1" spans="1:4">
      <c r="A6155" s="2">
        <v>46140.6359722222</v>
      </c>
      <c r="B6155" s="1">
        <v>673.793</v>
      </c>
      <c r="C6155" s="1">
        <v>1900</v>
      </c>
      <c r="D6155" s="4" t="s">
        <v>8</v>
      </c>
    </row>
    <row r="6156" s="1" customFormat="1" spans="1:4">
      <c r="A6156" s="2">
        <v>46140.6359722222</v>
      </c>
      <c r="B6156" s="1">
        <v>673.905</v>
      </c>
      <c r="C6156" s="1">
        <v>1900</v>
      </c>
      <c r="D6156" s="4" t="s">
        <v>8</v>
      </c>
    </row>
    <row r="6157" s="1" customFormat="1" spans="1:4">
      <c r="A6157" s="2">
        <v>46140.6359722222</v>
      </c>
      <c r="B6157" s="1">
        <v>674.012</v>
      </c>
      <c r="C6157" s="1">
        <v>1900</v>
      </c>
      <c r="D6157" s="4" t="s">
        <v>8</v>
      </c>
    </row>
    <row r="6158" s="1" customFormat="1" spans="1:4">
      <c r="A6158" s="2">
        <v>46140.6359722222</v>
      </c>
      <c r="B6158" s="1">
        <v>674.122</v>
      </c>
      <c r="C6158" s="1">
        <v>1900</v>
      </c>
      <c r="D6158" s="4" t="s">
        <v>8</v>
      </c>
    </row>
    <row r="6159" s="1" customFormat="1" spans="1:4">
      <c r="A6159" s="2">
        <v>46140.6359722222</v>
      </c>
      <c r="B6159" s="1">
        <v>674.233</v>
      </c>
      <c r="C6159" s="1">
        <v>1900</v>
      </c>
      <c r="D6159" s="4" t="s">
        <v>8</v>
      </c>
    </row>
    <row r="6160" s="1" customFormat="1" spans="1:4">
      <c r="A6160" s="2">
        <v>46140.6359722222</v>
      </c>
      <c r="B6160" s="1">
        <v>674.341</v>
      </c>
      <c r="C6160" s="1">
        <v>1900</v>
      </c>
      <c r="D6160" s="4" t="s">
        <v>8</v>
      </c>
    </row>
    <row r="6161" s="1" customFormat="1" spans="1:4">
      <c r="A6161" s="2">
        <v>46140.6359722222</v>
      </c>
      <c r="B6161" s="1">
        <v>674.454</v>
      </c>
      <c r="C6161" s="1">
        <v>1900</v>
      </c>
      <c r="D6161" s="4" t="s">
        <v>8</v>
      </c>
    </row>
    <row r="6162" s="1" customFormat="1" spans="1:4">
      <c r="A6162" s="2">
        <v>46140.6359722222</v>
      </c>
      <c r="B6162" s="1">
        <v>674.561</v>
      </c>
      <c r="C6162" s="1">
        <v>2000</v>
      </c>
      <c r="D6162" s="4" t="s">
        <v>8</v>
      </c>
    </row>
    <row r="6163" s="1" customFormat="1" spans="1:4">
      <c r="A6163" s="2">
        <v>46140.6359837963</v>
      </c>
      <c r="B6163" s="1">
        <v>674.669</v>
      </c>
      <c r="C6163" s="1">
        <v>2000</v>
      </c>
      <c r="D6163" s="4" t="s">
        <v>9</v>
      </c>
    </row>
    <row r="6164" s="1" customFormat="1" spans="1:4">
      <c r="A6164" s="2">
        <v>46140.6359837963</v>
      </c>
      <c r="B6164" s="1">
        <v>674.782</v>
      </c>
      <c r="C6164" s="1">
        <v>2000</v>
      </c>
      <c r="D6164" s="4" t="s">
        <v>9</v>
      </c>
    </row>
    <row r="6165" s="1" customFormat="1" spans="1:4">
      <c r="A6165" s="2">
        <v>46140.6359837963</v>
      </c>
      <c r="B6165" s="1">
        <v>674.888</v>
      </c>
      <c r="C6165" s="1">
        <v>1900</v>
      </c>
      <c r="D6165" s="4" t="s">
        <v>8</v>
      </c>
    </row>
    <row r="6166" s="1" customFormat="1" spans="1:4">
      <c r="A6166" s="2">
        <v>46140.6359837963</v>
      </c>
      <c r="B6166" s="1">
        <v>674.997</v>
      </c>
      <c r="C6166" s="1">
        <v>1900</v>
      </c>
      <c r="D6166" s="4" t="s">
        <v>8</v>
      </c>
    </row>
    <row r="6167" s="1" customFormat="1" spans="1:4">
      <c r="A6167" s="2">
        <v>46140.6359837963</v>
      </c>
      <c r="B6167" s="1">
        <v>675.108</v>
      </c>
      <c r="C6167" s="1">
        <v>1900</v>
      </c>
      <c r="D6167" s="4" t="s">
        <v>8</v>
      </c>
    </row>
    <row r="6168" s="1" customFormat="1" spans="1:4">
      <c r="A6168" s="2">
        <v>46140.6359837963</v>
      </c>
      <c r="B6168" s="1">
        <v>675.215</v>
      </c>
      <c r="C6168" s="1">
        <v>1900</v>
      </c>
      <c r="D6168" s="4" t="s">
        <v>8</v>
      </c>
    </row>
    <row r="6169" s="1" customFormat="1" spans="1:4">
      <c r="A6169" s="2">
        <v>46140.6359837963</v>
      </c>
      <c r="B6169" s="1">
        <v>675.329</v>
      </c>
      <c r="C6169" s="1">
        <v>1900</v>
      </c>
      <c r="D6169" s="4" t="s">
        <v>8</v>
      </c>
    </row>
    <row r="6170" s="1" customFormat="1" spans="1:4">
      <c r="A6170" s="2">
        <v>46140.6359837963</v>
      </c>
      <c r="B6170" s="1">
        <v>675.436</v>
      </c>
      <c r="C6170" s="1">
        <v>1900</v>
      </c>
      <c r="D6170" s="4" t="s">
        <v>8</v>
      </c>
    </row>
    <row r="6171" s="1" customFormat="1" spans="1:4">
      <c r="A6171" s="2">
        <v>46140.6359837963</v>
      </c>
      <c r="B6171" s="1">
        <v>675.545</v>
      </c>
      <c r="C6171" s="1">
        <v>1900</v>
      </c>
      <c r="D6171" s="1" t="s">
        <v>5</v>
      </c>
    </row>
    <row r="6172" s="1" customFormat="1" spans="1:4">
      <c r="A6172" s="2">
        <v>46140.6359953704</v>
      </c>
      <c r="B6172" s="1">
        <v>675.656</v>
      </c>
      <c r="C6172" s="1">
        <v>1900</v>
      </c>
      <c r="D6172" s="1" t="s">
        <v>5</v>
      </c>
    </row>
    <row r="6173" s="1" customFormat="1" spans="1:4">
      <c r="A6173" s="2">
        <v>46140.6359953704</v>
      </c>
      <c r="B6173" s="1">
        <v>675.763</v>
      </c>
      <c r="C6173" s="1">
        <v>1900</v>
      </c>
      <c r="D6173" s="1" t="s">
        <v>5</v>
      </c>
    </row>
    <row r="6174" s="1" customFormat="1" spans="1:4">
      <c r="A6174" s="2">
        <v>46140.6359953704</v>
      </c>
      <c r="B6174" s="1">
        <v>675.874</v>
      </c>
      <c r="C6174" s="1">
        <v>1900</v>
      </c>
      <c r="D6174" s="4" t="s">
        <v>8</v>
      </c>
    </row>
    <row r="6175" s="1" customFormat="1" spans="1:4">
      <c r="A6175" s="2">
        <v>46140.6359953704</v>
      </c>
      <c r="B6175" s="1">
        <v>675.983</v>
      </c>
      <c r="C6175" s="1">
        <v>1900</v>
      </c>
      <c r="D6175" s="4" t="s">
        <v>8</v>
      </c>
    </row>
    <row r="6176" s="1" customFormat="1" spans="1:4">
      <c r="A6176" s="2">
        <v>46140.6359953704</v>
      </c>
      <c r="B6176" s="1">
        <v>676.091</v>
      </c>
      <c r="C6176" s="1">
        <v>1900</v>
      </c>
      <c r="D6176" s="4" t="s">
        <v>8</v>
      </c>
    </row>
    <row r="6177" s="1" customFormat="1" spans="1:4">
      <c r="A6177" s="2">
        <v>46140.6359953704</v>
      </c>
      <c r="B6177" s="1">
        <v>676.2</v>
      </c>
      <c r="C6177" s="1">
        <v>1900</v>
      </c>
      <c r="D6177" s="4" t="s">
        <v>8</v>
      </c>
    </row>
    <row r="6178" s="1" customFormat="1" spans="1:4">
      <c r="A6178" s="2">
        <v>46140.6359953704</v>
      </c>
      <c r="B6178" s="1">
        <v>676.311</v>
      </c>
      <c r="C6178" s="1">
        <v>1900</v>
      </c>
      <c r="D6178" s="4" t="s">
        <v>8</v>
      </c>
    </row>
    <row r="6179" s="1" customFormat="1" spans="1:4">
      <c r="A6179" s="2">
        <v>46140.6359953704</v>
      </c>
      <c r="B6179" s="1">
        <v>676.418</v>
      </c>
      <c r="C6179" s="1">
        <v>1900</v>
      </c>
      <c r="D6179" s="4" t="s">
        <v>8</v>
      </c>
    </row>
    <row r="6180" s="1" customFormat="1" spans="1:4">
      <c r="A6180" s="2">
        <v>46140.6359953704</v>
      </c>
      <c r="B6180" s="1">
        <v>676.53</v>
      </c>
      <c r="C6180" s="1">
        <v>1900</v>
      </c>
      <c r="D6180" s="4" t="s">
        <v>8</v>
      </c>
    </row>
    <row r="6181" s="1" customFormat="1" spans="1:4">
      <c r="A6181" s="2">
        <v>46140.6360069444</v>
      </c>
      <c r="B6181" s="1">
        <v>676.643</v>
      </c>
      <c r="C6181" s="1">
        <v>1900</v>
      </c>
      <c r="D6181" s="1" t="s">
        <v>5</v>
      </c>
    </row>
    <row r="6182" s="1" customFormat="1" spans="1:4">
      <c r="A6182" s="2">
        <v>46140.6360069444</v>
      </c>
      <c r="B6182" s="1">
        <v>676.748</v>
      </c>
      <c r="C6182" s="1">
        <v>1900</v>
      </c>
      <c r="D6182" s="1" t="s">
        <v>5</v>
      </c>
    </row>
    <row r="6183" s="1" customFormat="1" spans="1:4">
      <c r="A6183" s="2">
        <v>46140.6360069444</v>
      </c>
      <c r="B6183" s="1">
        <v>676.856</v>
      </c>
      <c r="C6183" s="1">
        <v>1900</v>
      </c>
      <c r="D6183" s="4" t="s">
        <v>8</v>
      </c>
    </row>
    <row r="6184" s="1" customFormat="1" spans="1:4">
      <c r="A6184" s="2">
        <v>46140.6360069444</v>
      </c>
      <c r="B6184" s="1">
        <v>676.966</v>
      </c>
      <c r="C6184" s="1">
        <v>1900</v>
      </c>
      <c r="D6184" s="4" t="s">
        <v>8</v>
      </c>
    </row>
    <row r="6185" s="1" customFormat="1" spans="1:4">
      <c r="A6185" s="2">
        <v>46140.6360069444</v>
      </c>
      <c r="B6185" s="1">
        <v>677.08</v>
      </c>
      <c r="C6185" s="1">
        <v>1900</v>
      </c>
      <c r="D6185" s="1" t="s">
        <v>5</v>
      </c>
    </row>
    <row r="6186" s="1" customFormat="1" spans="1:4">
      <c r="A6186" s="2">
        <v>46140.6360069444</v>
      </c>
      <c r="B6186" s="1">
        <v>677.185</v>
      </c>
      <c r="C6186" s="1">
        <v>1900</v>
      </c>
      <c r="D6186" s="1" t="s">
        <v>5</v>
      </c>
    </row>
    <row r="6187" s="1" customFormat="1" spans="1:4">
      <c r="A6187" s="2">
        <v>46140.6360069444</v>
      </c>
      <c r="B6187" s="1">
        <v>677.295</v>
      </c>
      <c r="C6187" s="1">
        <v>1900</v>
      </c>
      <c r="D6187" s="4" t="s">
        <v>8</v>
      </c>
    </row>
    <row r="6188" s="1" customFormat="1" spans="1:4">
      <c r="A6188" s="2">
        <v>46140.6360069444</v>
      </c>
      <c r="B6188" s="1">
        <v>677.404</v>
      </c>
      <c r="C6188" s="1">
        <v>1900</v>
      </c>
      <c r="D6188" s="4" t="s">
        <v>8</v>
      </c>
    </row>
    <row r="6189" s="1" customFormat="1" spans="1:4">
      <c r="A6189" s="2">
        <v>46140.6360069444</v>
      </c>
      <c r="B6189" s="1">
        <v>677.513</v>
      </c>
      <c r="C6189" s="1">
        <v>1900</v>
      </c>
      <c r="D6189" s="4" t="s">
        <v>8</v>
      </c>
    </row>
    <row r="6190" s="1" customFormat="1" spans="1:4">
      <c r="A6190" s="2">
        <v>46140.6360069444</v>
      </c>
      <c r="B6190" s="1">
        <v>677.622</v>
      </c>
      <c r="C6190" s="1">
        <v>1900</v>
      </c>
      <c r="D6190" s="1" t="s">
        <v>5</v>
      </c>
    </row>
    <row r="6191" s="1" customFormat="1" spans="1:4">
      <c r="A6191" s="2">
        <v>46140.6360185185</v>
      </c>
      <c r="B6191" s="1">
        <v>677.732</v>
      </c>
      <c r="C6191" s="1">
        <v>1900</v>
      </c>
      <c r="D6191" s="1" t="s">
        <v>5</v>
      </c>
    </row>
    <row r="6192" s="1" customFormat="1" spans="1:4">
      <c r="A6192" s="2">
        <v>46140.6360185185</v>
      </c>
      <c r="B6192" s="1">
        <v>677.84</v>
      </c>
      <c r="C6192" s="1">
        <v>2000</v>
      </c>
      <c r="D6192" s="1" t="s">
        <v>5</v>
      </c>
    </row>
    <row r="6193" s="1" customFormat="1" spans="1:4">
      <c r="A6193" s="2">
        <v>46140.6360185185</v>
      </c>
      <c r="B6193" s="1">
        <v>677.954</v>
      </c>
      <c r="C6193" s="1">
        <v>2000</v>
      </c>
      <c r="D6193" s="4" t="s">
        <v>9</v>
      </c>
    </row>
    <row r="6194" s="1" customFormat="1" spans="1:4">
      <c r="A6194" s="2">
        <v>46140.6360185185</v>
      </c>
      <c r="B6194" s="1">
        <v>678.06</v>
      </c>
      <c r="C6194" s="1">
        <v>2000</v>
      </c>
      <c r="D6194" s="1" t="s">
        <v>5</v>
      </c>
    </row>
    <row r="6195" s="1" customFormat="1" spans="1:4">
      <c r="A6195" s="2">
        <v>46140.6360185185</v>
      </c>
      <c r="B6195" s="1">
        <v>678.168</v>
      </c>
      <c r="C6195" s="1">
        <v>2000</v>
      </c>
      <c r="D6195" s="1" t="s">
        <v>5</v>
      </c>
    </row>
    <row r="6196" s="1" customFormat="1" spans="1:4">
      <c r="A6196" s="2">
        <v>46140.6360185185</v>
      </c>
      <c r="B6196" s="1">
        <v>678.278</v>
      </c>
      <c r="C6196" s="1">
        <v>2000</v>
      </c>
      <c r="D6196" s="1" t="s">
        <v>5</v>
      </c>
    </row>
    <row r="6197" s="1" customFormat="1" spans="1:4">
      <c r="A6197" s="2">
        <v>46140.6360185185</v>
      </c>
      <c r="B6197" s="1">
        <v>678.389</v>
      </c>
      <c r="C6197" s="1">
        <v>1900</v>
      </c>
      <c r="D6197" s="4" t="s">
        <v>8</v>
      </c>
    </row>
    <row r="6198" s="1" customFormat="1" spans="1:4">
      <c r="A6198" s="2">
        <v>46140.6360185185</v>
      </c>
      <c r="B6198" s="1">
        <v>678.497</v>
      </c>
      <c r="C6198" s="1">
        <v>1900</v>
      </c>
      <c r="D6198" s="4" t="s">
        <v>8</v>
      </c>
    </row>
    <row r="6199" s="1" customFormat="1" spans="1:4">
      <c r="A6199" s="2">
        <v>46140.6360185185</v>
      </c>
      <c r="B6199" s="1">
        <v>678.608</v>
      </c>
      <c r="C6199" s="1">
        <v>1900</v>
      </c>
      <c r="D6199" s="4" t="s">
        <v>8</v>
      </c>
    </row>
    <row r="6200" s="1" customFormat="1" spans="1:4">
      <c r="A6200" s="2">
        <v>46140.6360300926</v>
      </c>
      <c r="B6200" s="1">
        <v>678.715</v>
      </c>
      <c r="C6200" s="1">
        <v>1900</v>
      </c>
      <c r="D6200" s="4" t="s">
        <v>8</v>
      </c>
    </row>
    <row r="6201" s="1" customFormat="1" spans="1:4">
      <c r="A6201" s="2">
        <v>46140.6360300926</v>
      </c>
      <c r="B6201" s="1">
        <v>678.826</v>
      </c>
      <c r="C6201" s="1">
        <v>1900</v>
      </c>
      <c r="D6201" s="4" t="s">
        <v>8</v>
      </c>
    </row>
    <row r="6202" s="1" customFormat="1" spans="1:4">
      <c r="A6202" s="2">
        <v>46140.6360300926</v>
      </c>
      <c r="B6202" s="1">
        <v>678.936</v>
      </c>
      <c r="C6202" s="1">
        <v>1900</v>
      </c>
      <c r="D6202" s="4" t="s">
        <v>8</v>
      </c>
    </row>
    <row r="6203" s="1" customFormat="1" spans="1:4">
      <c r="A6203" s="2">
        <v>46140.6360300926</v>
      </c>
      <c r="B6203" s="1">
        <v>679.043</v>
      </c>
      <c r="C6203" s="1">
        <v>1900</v>
      </c>
      <c r="D6203" s="4" t="s">
        <v>8</v>
      </c>
    </row>
    <row r="6204" s="1" customFormat="1" spans="1:4">
      <c r="A6204" s="2">
        <v>46140.6360300926</v>
      </c>
      <c r="B6204" s="1">
        <v>679.152</v>
      </c>
      <c r="C6204" s="1">
        <v>1900</v>
      </c>
      <c r="D6204" s="4" t="s">
        <v>8</v>
      </c>
    </row>
    <row r="6205" s="1" customFormat="1" spans="1:4">
      <c r="A6205" s="2">
        <v>46140.6360300926</v>
      </c>
      <c r="B6205" s="1">
        <v>679.261</v>
      </c>
      <c r="C6205" s="1">
        <v>1900</v>
      </c>
      <c r="D6205" s="4" t="s">
        <v>8</v>
      </c>
    </row>
    <row r="6206" s="1" customFormat="1" spans="1:4">
      <c r="A6206" s="2">
        <v>46140.6360300926</v>
      </c>
      <c r="B6206" s="1">
        <v>679.372</v>
      </c>
      <c r="C6206" s="1">
        <v>1900</v>
      </c>
      <c r="D6206" s="4" t="s">
        <v>8</v>
      </c>
    </row>
    <row r="6207" s="1" customFormat="1" spans="1:4">
      <c r="A6207" s="2">
        <v>46140.6360300926</v>
      </c>
      <c r="B6207" s="1">
        <v>679.48</v>
      </c>
      <c r="C6207" s="1">
        <v>1900</v>
      </c>
      <c r="D6207" s="4" t="s">
        <v>8</v>
      </c>
    </row>
    <row r="6208" s="1" customFormat="1" spans="1:4">
      <c r="A6208" s="2">
        <v>46140.6360300926</v>
      </c>
      <c r="B6208" s="1">
        <v>679.59</v>
      </c>
      <c r="C6208" s="1">
        <v>1900</v>
      </c>
      <c r="D6208" s="4" t="s">
        <v>9</v>
      </c>
    </row>
    <row r="6209" s="1" customFormat="1" spans="1:4">
      <c r="A6209" s="2">
        <v>46140.6360416667</v>
      </c>
      <c r="B6209" s="1">
        <v>679.702</v>
      </c>
      <c r="C6209" s="1">
        <v>2000</v>
      </c>
      <c r="D6209" s="4" t="s">
        <v>9</v>
      </c>
    </row>
    <row r="6210" s="1" customFormat="1" spans="1:4">
      <c r="A6210" s="2">
        <v>46140.6360416667</v>
      </c>
      <c r="B6210" s="1">
        <v>679.809</v>
      </c>
      <c r="C6210" s="1">
        <v>2000</v>
      </c>
      <c r="D6210" s="4" t="s">
        <v>9</v>
      </c>
    </row>
    <row r="6211" s="1" customFormat="1" spans="1:4">
      <c r="A6211" s="2">
        <v>46140.6360416667</v>
      </c>
      <c r="B6211" s="1">
        <v>679.918</v>
      </c>
      <c r="C6211" s="1">
        <v>1900</v>
      </c>
      <c r="D6211" s="4" t="s">
        <v>8</v>
      </c>
    </row>
    <row r="6212" s="1" customFormat="1" spans="1:4">
      <c r="A6212" s="2">
        <v>46140.6360416667</v>
      </c>
      <c r="B6212" s="1">
        <v>680.029</v>
      </c>
      <c r="C6212" s="1">
        <v>1900</v>
      </c>
      <c r="D6212" s="4" t="s">
        <v>8</v>
      </c>
    </row>
    <row r="6213" s="1" customFormat="1" spans="1:4">
      <c r="A6213" s="2">
        <v>46140.6360416667</v>
      </c>
      <c r="B6213" s="1">
        <v>680.137</v>
      </c>
      <c r="C6213" s="1">
        <v>1900</v>
      </c>
      <c r="D6213" s="4" t="s">
        <v>8</v>
      </c>
    </row>
    <row r="6214" s="1" customFormat="1" spans="1:4">
      <c r="A6214" s="2">
        <v>46140.6360416667</v>
      </c>
      <c r="B6214" s="1">
        <v>680.245</v>
      </c>
      <c r="C6214" s="1">
        <v>1900</v>
      </c>
      <c r="D6214" s="4" t="s">
        <v>8</v>
      </c>
    </row>
    <row r="6215" s="1" customFormat="1" spans="1:4">
      <c r="A6215" s="2">
        <v>46140.6360416667</v>
      </c>
      <c r="B6215" s="1">
        <v>680.358</v>
      </c>
      <c r="C6215" s="1">
        <v>1900</v>
      </c>
      <c r="D6215" s="1" t="s">
        <v>5</v>
      </c>
    </row>
    <row r="6216" s="1" customFormat="1" spans="1:4">
      <c r="A6216" s="2">
        <v>46140.6360416667</v>
      </c>
      <c r="B6216" s="1">
        <v>680.464</v>
      </c>
      <c r="C6216" s="1">
        <v>1900</v>
      </c>
      <c r="D6216" s="1" t="s">
        <v>5</v>
      </c>
    </row>
    <row r="6217" s="1" customFormat="1" spans="1:4">
      <c r="A6217" s="2">
        <v>46140.6360416667</v>
      </c>
      <c r="B6217" s="1">
        <v>680.578</v>
      </c>
      <c r="C6217" s="1">
        <v>1900</v>
      </c>
      <c r="D6217" s="4" t="s">
        <v>8</v>
      </c>
    </row>
    <row r="6218" s="1" customFormat="1" spans="1:4">
      <c r="A6218" s="2">
        <v>46140.6360532407</v>
      </c>
      <c r="B6218" s="1">
        <v>680.683</v>
      </c>
      <c r="C6218" s="1">
        <v>1900</v>
      </c>
      <c r="D6218" s="4" t="s">
        <v>8</v>
      </c>
    </row>
    <row r="6219" s="1" customFormat="1" spans="1:4">
      <c r="A6219" s="2">
        <v>46140.6360532407</v>
      </c>
      <c r="B6219" s="1">
        <v>680.792</v>
      </c>
      <c r="C6219" s="1">
        <v>1900</v>
      </c>
      <c r="D6219" s="4" t="s">
        <v>8</v>
      </c>
    </row>
    <row r="6220" s="1" customFormat="1" spans="1:4">
      <c r="A6220" s="2">
        <v>46140.6360532407</v>
      </c>
      <c r="B6220" s="1">
        <v>680.902</v>
      </c>
      <c r="C6220" s="1">
        <v>1900</v>
      </c>
      <c r="D6220" s="4" t="s">
        <v>8</v>
      </c>
    </row>
    <row r="6221" s="1" customFormat="1" spans="1:4">
      <c r="A6221" s="2">
        <v>46140.6360532407</v>
      </c>
      <c r="B6221" s="1">
        <v>681.013</v>
      </c>
      <c r="C6221" s="1">
        <v>1900</v>
      </c>
      <c r="D6221" s="4" t="s">
        <v>8</v>
      </c>
    </row>
    <row r="6222" s="1" customFormat="1" spans="1:4">
      <c r="A6222" s="2">
        <v>46140.6360532407</v>
      </c>
      <c r="B6222" s="1">
        <v>681.12</v>
      </c>
      <c r="C6222" s="1">
        <v>2000</v>
      </c>
      <c r="D6222" s="4" t="s">
        <v>9</v>
      </c>
    </row>
    <row r="6223" s="1" customFormat="1" spans="1:4">
      <c r="A6223" s="2">
        <v>46140.6360532407</v>
      </c>
      <c r="B6223" s="1">
        <v>681.232</v>
      </c>
      <c r="C6223" s="1">
        <v>2000</v>
      </c>
      <c r="D6223" s="4" t="s">
        <v>9</v>
      </c>
    </row>
    <row r="6224" s="1" customFormat="1" spans="1:4">
      <c r="A6224" s="2">
        <v>46140.6360532407</v>
      </c>
      <c r="B6224" s="1">
        <v>681.345</v>
      </c>
      <c r="C6224" s="1">
        <v>2000</v>
      </c>
      <c r="D6224" s="4" t="s">
        <v>8</v>
      </c>
    </row>
    <row r="6225" s="1" customFormat="1" spans="1:4">
      <c r="A6225" s="2">
        <v>46140.6360532407</v>
      </c>
      <c r="B6225" s="1">
        <v>681.452</v>
      </c>
      <c r="C6225" s="1">
        <v>1900</v>
      </c>
      <c r="D6225" s="4" t="s">
        <v>8</v>
      </c>
    </row>
    <row r="6226" s="1" customFormat="1" spans="1:4">
      <c r="A6226" s="2">
        <v>46140.6360532407</v>
      </c>
      <c r="B6226" s="1">
        <v>681.559</v>
      </c>
      <c r="C6226" s="1">
        <v>1900</v>
      </c>
      <c r="D6226" s="4" t="s">
        <v>8</v>
      </c>
    </row>
    <row r="6227" s="1" customFormat="1" spans="1:4">
      <c r="A6227" s="2">
        <v>46140.6360648148</v>
      </c>
      <c r="B6227" s="1">
        <v>681.67</v>
      </c>
      <c r="C6227" s="1">
        <v>1900</v>
      </c>
      <c r="D6227" s="4" t="s">
        <v>8</v>
      </c>
    </row>
    <row r="6228" s="1" customFormat="1" spans="1:4">
      <c r="A6228" s="2">
        <v>46140.6360648148</v>
      </c>
      <c r="B6228" s="1">
        <v>681.778</v>
      </c>
      <c r="C6228" s="1">
        <v>1900</v>
      </c>
      <c r="D6228" s="4" t="s">
        <v>8</v>
      </c>
    </row>
    <row r="6229" s="1" customFormat="1" spans="1:4">
      <c r="A6229" s="2">
        <v>46140.6360648148</v>
      </c>
      <c r="B6229" s="1">
        <v>681.894</v>
      </c>
      <c r="C6229" s="1">
        <v>1900</v>
      </c>
      <c r="D6229" s="4" t="s">
        <v>8</v>
      </c>
    </row>
    <row r="6230" s="1" customFormat="1" spans="1:4">
      <c r="A6230" s="2">
        <v>46140.6360648148</v>
      </c>
      <c r="B6230" s="1">
        <v>681.997</v>
      </c>
      <c r="C6230" s="1">
        <v>1900</v>
      </c>
      <c r="D6230" s="4" t="s">
        <v>8</v>
      </c>
    </row>
    <row r="6231" s="1" customFormat="1" spans="1:4">
      <c r="A6231" s="2">
        <v>46140.6360648148</v>
      </c>
      <c r="B6231" s="1">
        <v>682.106</v>
      </c>
      <c r="C6231" s="1">
        <v>1900</v>
      </c>
      <c r="D6231" s="4" t="s">
        <v>8</v>
      </c>
    </row>
    <row r="6232" s="1" customFormat="1" spans="1:4">
      <c r="A6232" s="2">
        <v>46140.6360648148</v>
      </c>
      <c r="B6232" s="1">
        <v>682.214</v>
      </c>
      <c r="C6232" s="1">
        <v>1900</v>
      </c>
      <c r="D6232" s="4" t="s">
        <v>8</v>
      </c>
    </row>
    <row r="6233" s="1" customFormat="1" spans="1:4">
      <c r="A6233" s="2">
        <v>46140.6360648148</v>
      </c>
      <c r="B6233" s="1">
        <v>682.33</v>
      </c>
      <c r="C6233" s="1">
        <v>1900</v>
      </c>
      <c r="D6233" s="4" t="s">
        <v>8</v>
      </c>
    </row>
    <row r="6234" s="1" customFormat="1" spans="1:4">
      <c r="A6234" s="2">
        <v>46140.6360648148</v>
      </c>
      <c r="B6234" s="1">
        <v>682.435</v>
      </c>
      <c r="C6234" s="1">
        <v>1900</v>
      </c>
      <c r="D6234" s="4" t="s">
        <v>8</v>
      </c>
    </row>
    <row r="6235" s="1" customFormat="1" spans="1:4">
      <c r="A6235" s="2">
        <v>46140.6360648148</v>
      </c>
      <c r="B6235" s="1">
        <v>682.542</v>
      </c>
      <c r="C6235" s="1">
        <v>1900</v>
      </c>
      <c r="D6235" s="4" t="s">
        <v>8</v>
      </c>
    </row>
    <row r="6236" s="1" customFormat="1" spans="1:4">
      <c r="A6236" s="2">
        <v>46140.6360763889</v>
      </c>
      <c r="B6236" s="1">
        <v>682.654</v>
      </c>
      <c r="C6236" s="1">
        <v>1900</v>
      </c>
      <c r="D6236" s="4" t="s">
        <v>8</v>
      </c>
    </row>
    <row r="6237" s="1" customFormat="1" spans="1:4">
      <c r="A6237" s="2">
        <v>46140.6360763889</v>
      </c>
      <c r="B6237" s="1">
        <v>682.763</v>
      </c>
      <c r="C6237" s="1">
        <v>1900</v>
      </c>
      <c r="D6237" s="4" t="s">
        <v>8</v>
      </c>
    </row>
    <row r="6238" s="1" customFormat="1" spans="1:4">
      <c r="A6238" s="2">
        <v>46140.6360763889</v>
      </c>
      <c r="B6238" s="1">
        <v>682.87</v>
      </c>
      <c r="C6238" s="1">
        <v>1900</v>
      </c>
      <c r="D6238" s="4" t="s">
        <v>8</v>
      </c>
    </row>
    <row r="6239" s="1" customFormat="1" spans="1:4">
      <c r="A6239" s="2">
        <v>46140.6360763889</v>
      </c>
      <c r="B6239" s="1">
        <v>682.982</v>
      </c>
      <c r="C6239" s="1">
        <v>1900</v>
      </c>
      <c r="D6239" s="4" t="s">
        <v>8</v>
      </c>
    </row>
    <row r="6240" s="1" customFormat="1" spans="1:4">
      <c r="A6240" s="2">
        <v>46140.6360763889</v>
      </c>
      <c r="B6240" s="1">
        <v>683.091</v>
      </c>
      <c r="C6240" s="1">
        <v>2000</v>
      </c>
      <c r="D6240" s="4" t="s">
        <v>9</v>
      </c>
    </row>
    <row r="6241" s="1" customFormat="1" spans="1:4">
      <c r="A6241" s="2">
        <v>46140.6360763889</v>
      </c>
      <c r="B6241" s="1">
        <v>683.206</v>
      </c>
      <c r="C6241" s="1">
        <v>2000</v>
      </c>
      <c r="D6241" s="4" t="s">
        <v>9</v>
      </c>
    </row>
    <row r="6242" s="1" customFormat="1" spans="1:4">
      <c r="A6242" s="2">
        <v>46140.6360763889</v>
      </c>
      <c r="B6242" s="1">
        <v>683.311</v>
      </c>
      <c r="C6242" s="1">
        <v>2000</v>
      </c>
      <c r="D6242" s="4" t="s">
        <v>9</v>
      </c>
    </row>
    <row r="6243" s="1" customFormat="1" spans="1:4">
      <c r="A6243" s="2">
        <v>46140.6360763889</v>
      </c>
      <c r="B6243" s="1">
        <v>683.417</v>
      </c>
      <c r="C6243" s="1">
        <v>2000</v>
      </c>
      <c r="D6243" s="4" t="s">
        <v>9</v>
      </c>
    </row>
    <row r="6244" s="1" customFormat="1" spans="1:4">
      <c r="A6244" s="2">
        <v>46140.6360763889</v>
      </c>
      <c r="B6244" s="1">
        <v>683.53</v>
      </c>
      <c r="C6244" s="1">
        <v>2000</v>
      </c>
      <c r="D6244" s="4" t="s">
        <v>9</v>
      </c>
    </row>
    <row r="6245" s="1" customFormat="1" spans="1:4">
      <c r="A6245" s="2">
        <v>46140.636087963</v>
      </c>
      <c r="B6245" s="1">
        <v>683.643</v>
      </c>
      <c r="C6245" s="1">
        <v>2000</v>
      </c>
      <c r="D6245" s="4" t="s">
        <v>9</v>
      </c>
    </row>
    <row r="6246" s="1" customFormat="1" spans="1:4">
      <c r="A6246" s="2">
        <v>46140.636087963</v>
      </c>
      <c r="B6246" s="1">
        <v>683.746</v>
      </c>
      <c r="C6246" s="1">
        <v>2000</v>
      </c>
      <c r="D6246" s="4" t="s">
        <v>9</v>
      </c>
    </row>
    <row r="6247" s="1" customFormat="1" spans="1:4">
      <c r="A6247" s="2">
        <v>46140.636087963</v>
      </c>
      <c r="B6247" s="1">
        <v>683.855</v>
      </c>
      <c r="C6247" s="1">
        <v>1900</v>
      </c>
      <c r="D6247" s="4" t="s">
        <v>8</v>
      </c>
    </row>
    <row r="6248" s="1" customFormat="1" spans="1:4">
      <c r="A6248" s="2">
        <v>46140.636087963</v>
      </c>
      <c r="B6248" s="1">
        <v>683.968</v>
      </c>
      <c r="C6248" s="1">
        <v>1900</v>
      </c>
      <c r="D6248" s="4" t="s">
        <v>8</v>
      </c>
    </row>
    <row r="6249" s="1" customFormat="1" spans="1:4">
      <c r="A6249" s="2">
        <v>46140.636087963</v>
      </c>
      <c r="B6249" s="1">
        <v>684.074</v>
      </c>
      <c r="C6249" s="1">
        <v>1900</v>
      </c>
      <c r="D6249" s="4" t="s">
        <v>8</v>
      </c>
    </row>
    <row r="6250" s="1" customFormat="1" spans="1:4">
      <c r="A6250" s="2">
        <v>46140.636087963</v>
      </c>
      <c r="B6250" s="1">
        <v>684.184</v>
      </c>
      <c r="C6250" s="1">
        <v>1900</v>
      </c>
      <c r="D6250" s="4" t="s">
        <v>8</v>
      </c>
    </row>
    <row r="6251" s="1" customFormat="1" spans="1:4">
      <c r="A6251" s="2">
        <v>46140.636087963</v>
      </c>
      <c r="B6251" s="1">
        <v>684.294</v>
      </c>
      <c r="C6251" s="1">
        <v>1900</v>
      </c>
      <c r="D6251" s="4" t="s">
        <v>8</v>
      </c>
    </row>
    <row r="6252" s="1" customFormat="1" spans="1:4">
      <c r="A6252" s="2">
        <v>46140.636087963</v>
      </c>
      <c r="B6252" s="1">
        <v>684.404</v>
      </c>
      <c r="C6252" s="1">
        <v>1900</v>
      </c>
      <c r="D6252" s="4" t="s">
        <v>8</v>
      </c>
    </row>
    <row r="6253" s="1" customFormat="1" spans="1:4">
      <c r="A6253" s="2">
        <v>46140.636087963</v>
      </c>
      <c r="B6253" s="1">
        <v>684.512</v>
      </c>
      <c r="C6253" s="1">
        <v>1900</v>
      </c>
      <c r="D6253" s="4" t="s">
        <v>8</v>
      </c>
    </row>
    <row r="6254" s="1" customFormat="1" spans="1:4">
      <c r="A6254" s="2">
        <v>46140.636087963</v>
      </c>
      <c r="B6254" s="1">
        <v>684.622</v>
      </c>
      <c r="C6254" s="1">
        <v>1900</v>
      </c>
      <c r="D6254" s="4" t="s">
        <v>8</v>
      </c>
    </row>
    <row r="6255" s="1" customFormat="1" spans="1:4">
      <c r="A6255" s="2">
        <v>46140.636099537</v>
      </c>
      <c r="B6255" s="1">
        <v>684.732</v>
      </c>
      <c r="C6255" s="1">
        <v>1900</v>
      </c>
      <c r="D6255" s="4" t="s">
        <v>8</v>
      </c>
    </row>
    <row r="6256" s="1" customFormat="1" spans="1:4">
      <c r="A6256" s="2">
        <v>46140.636099537</v>
      </c>
      <c r="B6256" s="1">
        <v>684.841</v>
      </c>
      <c r="C6256" s="1">
        <v>2000</v>
      </c>
      <c r="D6256" s="4" t="s">
        <v>9</v>
      </c>
    </row>
    <row r="6257" s="1" customFormat="1" spans="1:4">
      <c r="A6257" s="2">
        <v>46140.636099537</v>
      </c>
      <c r="B6257" s="1">
        <v>684.955</v>
      </c>
      <c r="C6257" s="1">
        <v>2000</v>
      </c>
      <c r="D6257" s="4" t="s">
        <v>9</v>
      </c>
    </row>
    <row r="6258" s="1" customFormat="1" spans="1:4">
      <c r="A6258" s="2">
        <v>46140.636099537</v>
      </c>
      <c r="B6258" s="1">
        <v>685.06</v>
      </c>
      <c r="C6258" s="1">
        <v>2000</v>
      </c>
      <c r="D6258" s="4" t="s">
        <v>9</v>
      </c>
    </row>
    <row r="6259" s="1" customFormat="1" spans="1:4">
      <c r="A6259" s="2">
        <v>46140.636099537</v>
      </c>
      <c r="B6259" s="1">
        <v>685.168</v>
      </c>
      <c r="C6259" s="1">
        <v>1900</v>
      </c>
      <c r="D6259" s="4" t="s">
        <v>8</v>
      </c>
    </row>
    <row r="6260" s="1" customFormat="1" spans="1:4">
      <c r="A6260" s="2">
        <v>46140.636099537</v>
      </c>
      <c r="B6260" s="1">
        <v>685.281</v>
      </c>
      <c r="C6260" s="1">
        <v>1900</v>
      </c>
      <c r="D6260" s="4" t="s">
        <v>8</v>
      </c>
    </row>
    <row r="6261" s="1" customFormat="1" spans="1:4">
      <c r="A6261" s="2">
        <v>46140.636099537</v>
      </c>
      <c r="B6261" s="1">
        <v>685.387</v>
      </c>
      <c r="C6261" s="1">
        <v>2000</v>
      </c>
      <c r="D6261" s="4" t="s">
        <v>9</v>
      </c>
    </row>
    <row r="6262" s="1" customFormat="1" spans="1:4">
      <c r="A6262" s="2">
        <v>46140.636099537</v>
      </c>
      <c r="B6262" s="1">
        <v>685.498</v>
      </c>
      <c r="C6262" s="1">
        <v>2000</v>
      </c>
      <c r="D6262" s="4" t="s">
        <v>9</v>
      </c>
    </row>
    <row r="6263" s="1" customFormat="1" spans="1:4">
      <c r="A6263" s="2">
        <v>46140.636099537</v>
      </c>
      <c r="B6263" s="1">
        <v>685.606</v>
      </c>
      <c r="C6263" s="1">
        <v>1900</v>
      </c>
      <c r="D6263" s="4" t="s">
        <v>8</v>
      </c>
    </row>
    <row r="6264" s="1" customFormat="1" spans="1:4">
      <c r="A6264" s="2">
        <v>46140.6361111111</v>
      </c>
      <c r="B6264" s="1">
        <v>685.715</v>
      </c>
      <c r="C6264" s="1">
        <v>1900</v>
      </c>
      <c r="D6264" s="4" t="s">
        <v>8</v>
      </c>
    </row>
    <row r="6265" s="1" customFormat="1" spans="1:4">
      <c r="A6265" s="2">
        <v>46140.6361111111</v>
      </c>
      <c r="B6265" s="1">
        <v>685.828</v>
      </c>
      <c r="C6265" s="1">
        <v>1900</v>
      </c>
      <c r="D6265" s="4" t="s">
        <v>9</v>
      </c>
    </row>
    <row r="6266" s="1" customFormat="1" spans="1:4">
      <c r="A6266" s="2">
        <v>46140.6361111111</v>
      </c>
      <c r="B6266" s="1">
        <v>685.936</v>
      </c>
      <c r="C6266" s="1">
        <v>2000</v>
      </c>
      <c r="D6266" s="4" t="s">
        <v>9</v>
      </c>
    </row>
    <row r="6267" s="1" customFormat="1" spans="1:4">
      <c r="A6267" s="2">
        <v>46140.6361111111</v>
      </c>
      <c r="B6267" s="1">
        <v>686.043</v>
      </c>
      <c r="C6267" s="1">
        <v>2000</v>
      </c>
      <c r="D6267" s="4" t="s">
        <v>9</v>
      </c>
    </row>
    <row r="6268" s="1" customFormat="1" spans="1:4">
      <c r="A6268" s="2">
        <v>46140.6361111111</v>
      </c>
      <c r="B6268" s="1">
        <v>686.153</v>
      </c>
      <c r="C6268" s="1">
        <v>2000</v>
      </c>
      <c r="D6268" s="4" t="s">
        <v>9</v>
      </c>
    </row>
    <row r="6269" s="1" customFormat="1" spans="1:4">
      <c r="A6269" s="2">
        <v>46140.6361111111</v>
      </c>
      <c r="B6269" s="1">
        <v>686.262</v>
      </c>
      <c r="C6269" s="1">
        <v>2000</v>
      </c>
      <c r="D6269" s="4" t="s">
        <v>9</v>
      </c>
    </row>
    <row r="6270" s="1" customFormat="1" spans="1:4">
      <c r="A6270" s="2">
        <v>46140.6361111111</v>
      </c>
      <c r="B6270" s="1">
        <v>686.373</v>
      </c>
      <c r="C6270" s="1">
        <v>1900</v>
      </c>
      <c r="D6270" s="4" t="s">
        <v>8</v>
      </c>
    </row>
    <row r="6271" s="1" customFormat="1" spans="1:4">
      <c r="A6271" s="2">
        <v>46140.6361111111</v>
      </c>
      <c r="B6271" s="1">
        <v>686.483</v>
      </c>
      <c r="C6271" s="1">
        <v>1900</v>
      </c>
      <c r="D6271" s="4" t="s">
        <v>8</v>
      </c>
    </row>
    <row r="6272" s="1" customFormat="1" spans="1:4">
      <c r="A6272" s="2">
        <v>46140.6361111111</v>
      </c>
      <c r="B6272" s="1">
        <v>686.592</v>
      </c>
      <c r="C6272" s="1">
        <v>1900</v>
      </c>
      <c r="D6272" s="4" t="s">
        <v>8</v>
      </c>
    </row>
    <row r="6273" s="1" customFormat="1" spans="1:4">
      <c r="A6273" s="2">
        <v>46140.6361226852</v>
      </c>
      <c r="B6273" s="1">
        <v>686.7</v>
      </c>
      <c r="C6273" s="1">
        <v>1900</v>
      </c>
      <c r="D6273" s="4" t="s">
        <v>8</v>
      </c>
    </row>
    <row r="6274" s="1" customFormat="1" spans="1:4">
      <c r="A6274" s="2">
        <v>46140.6361226852</v>
      </c>
      <c r="B6274" s="1">
        <v>686.808</v>
      </c>
      <c r="C6274" s="1">
        <v>1900</v>
      </c>
      <c r="D6274" s="4" t="s">
        <v>8</v>
      </c>
    </row>
    <row r="6275" s="1" customFormat="1" spans="1:4">
      <c r="A6275" s="2">
        <v>46140.6361226852</v>
      </c>
      <c r="B6275" s="1">
        <v>686.918</v>
      </c>
      <c r="C6275" s="1">
        <v>1900</v>
      </c>
      <c r="D6275" s="4" t="s">
        <v>8</v>
      </c>
    </row>
    <row r="6276" s="1" customFormat="1" spans="1:4">
      <c r="A6276" s="2">
        <v>46140.6361226852</v>
      </c>
      <c r="B6276" s="1">
        <v>687.028</v>
      </c>
      <c r="C6276" s="1">
        <v>1900</v>
      </c>
      <c r="D6276" s="4" t="s">
        <v>8</v>
      </c>
    </row>
    <row r="6277" s="1" customFormat="1" spans="1:4">
      <c r="A6277" s="2">
        <v>46140.6361226852</v>
      </c>
      <c r="B6277" s="1">
        <v>687.144</v>
      </c>
      <c r="C6277" s="1">
        <v>2000</v>
      </c>
      <c r="D6277" s="4" t="s">
        <v>9</v>
      </c>
    </row>
    <row r="6278" s="1" customFormat="1" spans="1:4">
      <c r="A6278" s="2">
        <v>46140.6361226852</v>
      </c>
      <c r="B6278" s="1">
        <v>687.25</v>
      </c>
      <c r="C6278" s="1">
        <v>2000</v>
      </c>
      <c r="D6278" s="4" t="s">
        <v>9</v>
      </c>
    </row>
    <row r="6279" s="1" customFormat="1" spans="1:4">
      <c r="A6279" s="2">
        <v>46140.6361226852</v>
      </c>
      <c r="B6279" s="1">
        <v>687.356</v>
      </c>
      <c r="C6279" s="1">
        <v>2000</v>
      </c>
      <c r="D6279" s="4" t="s">
        <v>9</v>
      </c>
    </row>
    <row r="6280" s="1" customFormat="1" spans="1:4">
      <c r="A6280" s="2">
        <v>46140.6361226852</v>
      </c>
      <c r="B6280" s="1">
        <v>687.467</v>
      </c>
      <c r="C6280" s="1">
        <v>2000</v>
      </c>
      <c r="D6280" s="4" t="s">
        <v>9</v>
      </c>
    </row>
    <row r="6281" s="1" customFormat="1" spans="1:4">
      <c r="A6281" s="2">
        <v>46140.6361226852</v>
      </c>
      <c r="B6281" s="1">
        <v>687.58</v>
      </c>
      <c r="C6281" s="1">
        <v>1900</v>
      </c>
      <c r="D6281" s="4" t="s">
        <v>8</v>
      </c>
    </row>
    <row r="6282" s="1" customFormat="1" spans="1:4">
      <c r="A6282" s="2">
        <v>46140.6361342593</v>
      </c>
      <c r="B6282" s="1">
        <v>687.684</v>
      </c>
      <c r="C6282" s="1">
        <v>1900</v>
      </c>
      <c r="D6282" s="4" t="s">
        <v>8</v>
      </c>
    </row>
    <row r="6283" s="1" customFormat="1" spans="1:4">
      <c r="A6283" s="2">
        <v>46140.6361342593</v>
      </c>
      <c r="B6283" s="1">
        <v>687.793</v>
      </c>
      <c r="C6283" s="1">
        <v>1900</v>
      </c>
      <c r="D6283" s="4" t="s">
        <v>8</v>
      </c>
    </row>
    <row r="6284" s="1" customFormat="1" spans="1:4">
      <c r="A6284" s="2">
        <v>46140.6361342593</v>
      </c>
      <c r="B6284" s="1">
        <v>687.907</v>
      </c>
      <c r="C6284" s="1">
        <v>1900</v>
      </c>
      <c r="D6284" s="4" t="s">
        <v>8</v>
      </c>
    </row>
    <row r="6285" s="1" customFormat="1" spans="1:4">
      <c r="A6285" s="2">
        <v>46140.6361342593</v>
      </c>
      <c r="B6285" s="1">
        <v>688.011</v>
      </c>
      <c r="C6285" s="1">
        <v>1900</v>
      </c>
      <c r="D6285" s="4" t="s">
        <v>8</v>
      </c>
    </row>
    <row r="6286" s="1" customFormat="1" spans="1:4">
      <c r="A6286" s="2">
        <v>46140.6361342593</v>
      </c>
      <c r="B6286" s="1">
        <v>688.12</v>
      </c>
      <c r="C6286" s="1">
        <v>1900</v>
      </c>
      <c r="D6286" s="4" t="s">
        <v>8</v>
      </c>
    </row>
    <row r="6287" s="1" customFormat="1" spans="1:4">
      <c r="A6287" s="2">
        <v>46140.6361342593</v>
      </c>
      <c r="B6287" s="1">
        <v>688.232</v>
      </c>
      <c r="C6287" s="1">
        <v>1900</v>
      </c>
      <c r="D6287" s="4" t="s">
        <v>8</v>
      </c>
    </row>
    <row r="6288" s="1" customFormat="1" spans="1:4">
      <c r="A6288" s="2">
        <v>46140.6361342593</v>
      </c>
      <c r="B6288" s="1">
        <v>688.34</v>
      </c>
      <c r="C6288" s="1">
        <v>1900</v>
      </c>
      <c r="D6288" s="4" t="s">
        <v>8</v>
      </c>
    </row>
    <row r="6289" s="1" customFormat="1" spans="1:4">
      <c r="A6289" s="2">
        <v>46140.6361342593</v>
      </c>
      <c r="B6289" s="1">
        <v>688.449</v>
      </c>
      <c r="C6289" s="1">
        <v>1900</v>
      </c>
      <c r="D6289" s="4" t="s">
        <v>8</v>
      </c>
    </row>
    <row r="6290" s="1" customFormat="1" spans="1:4">
      <c r="A6290" s="2">
        <v>46140.6361342593</v>
      </c>
      <c r="B6290" s="1">
        <v>688.56</v>
      </c>
      <c r="C6290" s="1">
        <v>1900</v>
      </c>
      <c r="D6290" s="4" t="s">
        <v>8</v>
      </c>
    </row>
    <row r="6291" s="1" customFormat="1" spans="1:4">
      <c r="A6291" s="2">
        <v>46140.6361458333</v>
      </c>
      <c r="B6291" s="1">
        <v>688.667</v>
      </c>
      <c r="C6291" s="1">
        <v>1900</v>
      </c>
      <c r="D6291" s="4" t="s">
        <v>8</v>
      </c>
    </row>
    <row r="6292" s="1" customFormat="1" spans="1:4">
      <c r="A6292" s="2">
        <v>46140.6361458333</v>
      </c>
      <c r="B6292" s="1">
        <v>688.777</v>
      </c>
      <c r="C6292" s="1">
        <v>1900</v>
      </c>
      <c r="D6292" s="4" t="s">
        <v>8</v>
      </c>
    </row>
    <row r="6293" s="1" customFormat="1" spans="1:4">
      <c r="A6293" s="2">
        <v>46140.6361458333</v>
      </c>
      <c r="B6293" s="1">
        <v>688.887</v>
      </c>
      <c r="C6293" s="1">
        <v>1900</v>
      </c>
      <c r="D6293" s="4" t="s">
        <v>8</v>
      </c>
    </row>
    <row r="6294" s="1" customFormat="1" spans="1:4">
      <c r="A6294" s="2">
        <v>46140.6361458333</v>
      </c>
      <c r="B6294" s="1">
        <v>688.996</v>
      </c>
      <c r="C6294" s="1">
        <v>1900</v>
      </c>
      <c r="D6294" s="4" t="s">
        <v>8</v>
      </c>
    </row>
    <row r="6295" s="1" customFormat="1" spans="1:4">
      <c r="A6295" s="2">
        <v>46140.6361458333</v>
      </c>
      <c r="B6295" s="1">
        <v>689.107</v>
      </c>
      <c r="C6295" s="1">
        <v>1900</v>
      </c>
      <c r="D6295" s="4" t="s">
        <v>8</v>
      </c>
    </row>
    <row r="6296" s="1" customFormat="1" spans="1:4">
      <c r="A6296" s="2">
        <v>46140.6361458333</v>
      </c>
      <c r="B6296" s="1">
        <v>689.214</v>
      </c>
      <c r="C6296" s="1">
        <v>1900</v>
      </c>
      <c r="D6296" s="4" t="s">
        <v>8</v>
      </c>
    </row>
    <row r="6297" s="1" customFormat="1" spans="1:4">
      <c r="A6297" s="2">
        <v>46140.6361458333</v>
      </c>
      <c r="B6297" s="1">
        <v>689.325</v>
      </c>
      <c r="C6297" s="1">
        <v>1900</v>
      </c>
      <c r="D6297" s="4" t="s">
        <v>8</v>
      </c>
    </row>
    <row r="6298" s="1" customFormat="1" spans="1:4">
      <c r="A6298" s="2">
        <v>46140.6361458333</v>
      </c>
      <c r="B6298" s="1">
        <v>689.435</v>
      </c>
      <c r="C6298" s="1">
        <v>1900</v>
      </c>
      <c r="D6298" s="4" t="s">
        <v>8</v>
      </c>
    </row>
    <row r="6299" s="1" customFormat="1" spans="1:4">
      <c r="A6299" s="2">
        <v>46140.6361458333</v>
      </c>
      <c r="B6299" s="1">
        <v>689.544</v>
      </c>
      <c r="C6299" s="1">
        <v>1900</v>
      </c>
      <c r="D6299" s="4" t="s">
        <v>8</v>
      </c>
    </row>
    <row r="6300" s="1" customFormat="1" spans="1:4">
      <c r="A6300" s="2">
        <v>46140.6361574074</v>
      </c>
      <c r="B6300" s="1">
        <v>689.652</v>
      </c>
      <c r="C6300" s="1">
        <v>1900</v>
      </c>
      <c r="D6300" s="1" t="s">
        <v>5</v>
      </c>
    </row>
    <row r="6301" s="1" customFormat="1" spans="1:4">
      <c r="A6301" s="2">
        <v>46140.6361574074</v>
      </c>
      <c r="B6301" s="1">
        <v>689.767</v>
      </c>
      <c r="C6301" s="1">
        <v>1900</v>
      </c>
      <c r="D6301" s="1" t="s">
        <v>5</v>
      </c>
    </row>
    <row r="6302" s="1" customFormat="1" spans="1:4">
      <c r="A6302" s="2">
        <v>46140.6361574074</v>
      </c>
      <c r="B6302" s="1">
        <v>689.873</v>
      </c>
      <c r="C6302" s="1">
        <v>1900</v>
      </c>
      <c r="D6302" s="4" t="s">
        <v>8</v>
      </c>
    </row>
    <row r="6303" s="1" customFormat="1" spans="1:4">
      <c r="A6303" s="2">
        <v>46140.6361574074</v>
      </c>
      <c r="B6303" s="1">
        <v>689.982</v>
      </c>
      <c r="C6303" s="1">
        <v>1900</v>
      </c>
      <c r="D6303" s="4" t="s">
        <v>8</v>
      </c>
    </row>
    <row r="6304" s="1" customFormat="1" spans="1:4">
      <c r="A6304" s="2">
        <v>46140.6361574074</v>
      </c>
      <c r="B6304" s="1">
        <v>690.09</v>
      </c>
      <c r="C6304" s="1">
        <v>1900</v>
      </c>
      <c r="D6304" s="4" t="s">
        <v>8</v>
      </c>
    </row>
    <row r="6305" s="1" customFormat="1" spans="1:4">
      <c r="A6305" s="2">
        <v>46140.6361574074</v>
      </c>
      <c r="B6305" s="1">
        <v>690.204</v>
      </c>
      <c r="C6305" s="1">
        <v>1900</v>
      </c>
      <c r="D6305" s="4" t="s">
        <v>8</v>
      </c>
    </row>
    <row r="6306" s="1" customFormat="1" spans="1:4">
      <c r="A6306" s="2">
        <v>46140.6361574074</v>
      </c>
      <c r="B6306" s="1">
        <v>690.309</v>
      </c>
      <c r="C6306" s="1">
        <v>1900</v>
      </c>
      <c r="D6306" s="4" t="s">
        <v>8</v>
      </c>
    </row>
    <row r="6307" s="1" customFormat="1" spans="1:4">
      <c r="A6307" s="2">
        <v>46140.6361574074</v>
      </c>
      <c r="B6307" s="1">
        <v>690.418</v>
      </c>
      <c r="C6307" s="1">
        <v>1900</v>
      </c>
      <c r="D6307" s="1" t="s">
        <v>5</v>
      </c>
    </row>
    <row r="6308" s="1" customFormat="1" spans="1:4">
      <c r="A6308" s="2">
        <v>46140.6361574074</v>
      </c>
      <c r="B6308" s="1">
        <v>690.527</v>
      </c>
      <c r="C6308" s="1">
        <v>1900</v>
      </c>
      <c r="D6308" s="4" t="s">
        <v>9</v>
      </c>
    </row>
    <row r="6309" s="1" customFormat="1" spans="1:4">
      <c r="A6309" s="2">
        <v>46140.6361689815</v>
      </c>
      <c r="B6309" s="1">
        <v>690.636</v>
      </c>
      <c r="C6309" s="1">
        <v>2000</v>
      </c>
      <c r="D6309" s="4" t="s">
        <v>9</v>
      </c>
    </row>
    <row r="6310" s="1" customFormat="1" spans="1:4">
      <c r="A6310" s="2">
        <v>46140.6361689815</v>
      </c>
      <c r="B6310" s="1">
        <v>690.746</v>
      </c>
      <c r="C6310" s="1">
        <v>2000</v>
      </c>
      <c r="D6310" s="4" t="s">
        <v>9</v>
      </c>
    </row>
    <row r="6311" s="1" customFormat="1" spans="1:4">
      <c r="A6311" s="2">
        <v>46140.6361689815</v>
      </c>
      <c r="B6311" s="1">
        <v>690.857</v>
      </c>
      <c r="C6311" s="1">
        <v>1900</v>
      </c>
      <c r="D6311" s="4" t="s">
        <v>8</v>
      </c>
    </row>
    <row r="6312" s="1" customFormat="1" spans="1:4">
      <c r="A6312" s="2">
        <v>46140.6361689815</v>
      </c>
      <c r="B6312" s="1">
        <v>690.965</v>
      </c>
      <c r="C6312" s="1">
        <v>1900</v>
      </c>
      <c r="D6312" s="4" t="s">
        <v>8</v>
      </c>
    </row>
    <row r="6313" s="1" customFormat="1" spans="1:4">
      <c r="A6313" s="2">
        <v>46140.6361689815</v>
      </c>
      <c r="B6313" s="1">
        <v>691.078</v>
      </c>
      <c r="C6313" s="1">
        <v>1900</v>
      </c>
      <c r="D6313" s="4" t="s">
        <v>8</v>
      </c>
    </row>
    <row r="6314" s="1" customFormat="1" spans="1:4">
      <c r="A6314" s="2">
        <v>46140.6361689815</v>
      </c>
      <c r="B6314" s="1">
        <v>691.183</v>
      </c>
      <c r="C6314" s="1">
        <v>1900</v>
      </c>
      <c r="D6314" s="4" t="s">
        <v>8</v>
      </c>
    </row>
    <row r="6315" s="1" customFormat="1" spans="1:4">
      <c r="A6315" s="2">
        <v>46140.6361689815</v>
      </c>
      <c r="B6315" s="1">
        <v>691.292</v>
      </c>
      <c r="C6315" s="1">
        <v>1900</v>
      </c>
      <c r="D6315" s="4" t="s">
        <v>8</v>
      </c>
    </row>
    <row r="6316" s="1" customFormat="1" spans="1:4">
      <c r="A6316" s="2">
        <v>46140.6361689815</v>
      </c>
      <c r="B6316" s="1">
        <v>691.402</v>
      </c>
      <c r="C6316" s="1">
        <v>1900</v>
      </c>
      <c r="D6316" s="4" t="s">
        <v>8</v>
      </c>
    </row>
    <row r="6317" s="1" customFormat="1" spans="1:4">
      <c r="A6317" s="2">
        <v>46140.6361689815</v>
      </c>
      <c r="B6317" s="1">
        <v>691.511</v>
      </c>
      <c r="C6317" s="1">
        <v>1900</v>
      </c>
      <c r="D6317" s="4" t="s">
        <v>8</v>
      </c>
    </row>
    <row r="6318" s="1" customFormat="1" spans="1:4">
      <c r="A6318" s="2">
        <v>46140.6361689815</v>
      </c>
      <c r="B6318" s="1">
        <v>691.62</v>
      </c>
      <c r="C6318" s="1">
        <v>1900</v>
      </c>
      <c r="D6318" s="4" t="s">
        <v>8</v>
      </c>
    </row>
    <row r="6319" s="1" customFormat="1" spans="1:4">
      <c r="A6319" s="2">
        <v>46140.6361805556</v>
      </c>
      <c r="B6319" s="1">
        <v>691.733</v>
      </c>
      <c r="C6319" s="1">
        <v>1900</v>
      </c>
      <c r="D6319" s="4" t="s">
        <v>8</v>
      </c>
    </row>
    <row r="6320" s="1" customFormat="1" spans="1:4">
      <c r="A6320" s="2">
        <v>46140.6361805556</v>
      </c>
      <c r="B6320" s="1">
        <v>691.839</v>
      </c>
      <c r="C6320" s="1">
        <v>1900</v>
      </c>
      <c r="D6320" s="4" t="s">
        <v>8</v>
      </c>
    </row>
    <row r="6321" s="1" customFormat="1" spans="1:4">
      <c r="A6321" s="2">
        <v>46140.6361805556</v>
      </c>
      <c r="B6321" s="1">
        <v>691.949</v>
      </c>
      <c r="C6321" s="1">
        <v>1900</v>
      </c>
      <c r="D6321" s="4" t="s">
        <v>8</v>
      </c>
    </row>
    <row r="6322" s="1" customFormat="1" spans="1:4">
      <c r="A6322" s="2">
        <v>46140.6361805556</v>
      </c>
      <c r="B6322" s="1">
        <v>692.058</v>
      </c>
      <c r="C6322" s="1">
        <v>1900</v>
      </c>
      <c r="D6322" s="1" t="s">
        <v>5</v>
      </c>
    </row>
    <row r="6323" s="1" customFormat="1" spans="1:4">
      <c r="A6323" s="2">
        <v>46140.6361805556</v>
      </c>
      <c r="B6323" s="1">
        <v>692.167</v>
      </c>
      <c r="C6323" s="1">
        <v>1900</v>
      </c>
      <c r="D6323" s="1" t="s">
        <v>5</v>
      </c>
    </row>
    <row r="6324" s="1" customFormat="1" spans="1:4">
      <c r="A6324" s="2">
        <v>46140.6361805556</v>
      </c>
      <c r="B6324" s="1">
        <v>692.277</v>
      </c>
      <c r="C6324" s="1">
        <v>1900</v>
      </c>
      <c r="D6324" s="1" t="s">
        <v>5</v>
      </c>
    </row>
    <row r="6325" s="1" customFormat="1" spans="1:4">
      <c r="A6325" s="2">
        <v>46140.6361805556</v>
      </c>
      <c r="B6325" s="1">
        <v>692.386</v>
      </c>
      <c r="C6325" s="1">
        <v>1900</v>
      </c>
      <c r="D6325" s="4" t="s">
        <v>8</v>
      </c>
    </row>
    <row r="6326" s="1" customFormat="1" spans="1:4">
      <c r="A6326" s="2">
        <v>46140.6361805556</v>
      </c>
      <c r="B6326" s="1">
        <v>692.498</v>
      </c>
      <c r="C6326" s="1">
        <v>1900</v>
      </c>
      <c r="D6326" s="4" t="s">
        <v>8</v>
      </c>
    </row>
    <row r="6327" s="1" customFormat="1" spans="1:4">
      <c r="A6327" s="2">
        <v>46140.6361805556</v>
      </c>
      <c r="B6327" s="1">
        <v>692.607</v>
      </c>
      <c r="C6327" s="1">
        <v>2000</v>
      </c>
      <c r="D6327" s="4" t="s">
        <v>9</v>
      </c>
    </row>
    <row r="6328" s="1" customFormat="1" spans="1:4">
      <c r="A6328" s="2">
        <v>46140.6361921296</v>
      </c>
      <c r="B6328" s="1">
        <v>692.714</v>
      </c>
      <c r="C6328" s="1">
        <v>2000</v>
      </c>
      <c r="D6328" s="4" t="s">
        <v>9</v>
      </c>
    </row>
    <row r="6329" s="1" customFormat="1" spans="1:4">
      <c r="A6329" s="2">
        <v>46140.6361921296</v>
      </c>
      <c r="B6329" s="1">
        <v>692.824</v>
      </c>
      <c r="C6329" s="1">
        <v>1900</v>
      </c>
      <c r="D6329" s="4" t="s">
        <v>9</v>
      </c>
    </row>
    <row r="6330" s="1" customFormat="1" spans="1:4">
      <c r="A6330" s="2">
        <v>46140.6361921296</v>
      </c>
      <c r="B6330" s="1">
        <v>692.933</v>
      </c>
      <c r="C6330" s="1">
        <v>1900</v>
      </c>
      <c r="D6330" s="4" t="s">
        <v>8</v>
      </c>
    </row>
    <row r="6331" s="1" customFormat="1" spans="1:4">
      <c r="A6331" s="2">
        <v>46140.6361921296</v>
      </c>
      <c r="B6331" s="1">
        <v>693.043</v>
      </c>
      <c r="C6331" s="1">
        <v>1900</v>
      </c>
      <c r="D6331" s="1" t="s">
        <v>5</v>
      </c>
    </row>
    <row r="6332" s="1" customFormat="1" spans="1:4">
      <c r="A6332" s="2">
        <v>46140.6361921296</v>
      </c>
      <c r="B6332" s="1">
        <v>693.152</v>
      </c>
      <c r="C6332" s="1">
        <v>1900</v>
      </c>
      <c r="D6332" s="1" t="s">
        <v>5</v>
      </c>
    </row>
    <row r="6333" s="1" customFormat="1" spans="1:4">
      <c r="A6333" s="2">
        <v>46140.6361921296</v>
      </c>
      <c r="B6333" s="1">
        <v>693.262</v>
      </c>
      <c r="C6333" s="1">
        <v>1900</v>
      </c>
      <c r="D6333" s="1" t="s">
        <v>5</v>
      </c>
    </row>
    <row r="6334" s="1" customFormat="1" spans="1:4">
      <c r="A6334" s="2">
        <v>46140.6361921296</v>
      </c>
      <c r="B6334" s="1">
        <v>693.37</v>
      </c>
      <c r="C6334" s="1">
        <v>1900</v>
      </c>
      <c r="D6334" s="4" t="s">
        <v>8</v>
      </c>
    </row>
    <row r="6335" s="1" customFormat="1" spans="1:4">
      <c r="A6335" s="2">
        <v>46140.6361921296</v>
      </c>
      <c r="B6335" s="1">
        <v>693.482</v>
      </c>
      <c r="C6335" s="1">
        <v>1900</v>
      </c>
      <c r="D6335" s="4" t="s">
        <v>8</v>
      </c>
    </row>
    <row r="6336" s="1" customFormat="1" spans="1:4">
      <c r="A6336" s="2">
        <v>46140.6361921296</v>
      </c>
      <c r="B6336" s="1">
        <v>693.592</v>
      </c>
      <c r="C6336" s="1">
        <v>1900</v>
      </c>
      <c r="D6336" s="1" t="s">
        <v>5</v>
      </c>
    </row>
    <row r="6337" s="1" customFormat="1" spans="1:4">
      <c r="A6337" s="2">
        <v>46140.6362037037</v>
      </c>
      <c r="B6337" s="1">
        <v>693.703</v>
      </c>
      <c r="C6337" s="1">
        <v>1900</v>
      </c>
      <c r="D6337" s="1" t="s">
        <v>5</v>
      </c>
    </row>
    <row r="6338" s="1" customFormat="1" spans="1:4">
      <c r="A6338" s="2">
        <v>46140.6362037037</v>
      </c>
      <c r="B6338" s="1">
        <v>693.81</v>
      </c>
      <c r="C6338" s="1">
        <v>1900</v>
      </c>
      <c r="D6338" s="4" t="s">
        <v>9</v>
      </c>
    </row>
    <row r="6339" s="1" customFormat="1" spans="1:4">
      <c r="A6339" s="2">
        <v>46140.6362037037</v>
      </c>
      <c r="B6339" s="1">
        <v>693.918</v>
      </c>
      <c r="C6339" s="1">
        <v>2000</v>
      </c>
      <c r="D6339" s="4" t="s">
        <v>9</v>
      </c>
    </row>
    <row r="6340" s="1" customFormat="1" spans="1:4">
      <c r="A6340" s="2">
        <v>46140.6362037037</v>
      </c>
      <c r="B6340" s="1">
        <v>694.029</v>
      </c>
      <c r="C6340" s="1">
        <v>2000</v>
      </c>
      <c r="D6340" s="4" t="s">
        <v>9</v>
      </c>
    </row>
    <row r="6341" s="1" customFormat="1" spans="1:4">
      <c r="A6341" s="2">
        <v>46140.6362037037</v>
      </c>
      <c r="B6341" s="1">
        <v>694.137</v>
      </c>
      <c r="C6341" s="1">
        <v>2000</v>
      </c>
      <c r="D6341" s="4" t="s">
        <v>9</v>
      </c>
    </row>
    <row r="6342" s="1" customFormat="1" spans="1:4">
      <c r="A6342" s="2">
        <v>46140.6362037037</v>
      </c>
      <c r="B6342" s="1">
        <v>694.247</v>
      </c>
      <c r="C6342" s="1">
        <v>2000</v>
      </c>
      <c r="D6342" s="4" t="s">
        <v>9</v>
      </c>
    </row>
    <row r="6343" s="1" customFormat="1" spans="1:4">
      <c r="A6343" s="2">
        <v>46140.6362037037</v>
      </c>
      <c r="B6343" s="1">
        <v>694.355</v>
      </c>
      <c r="C6343" s="1">
        <v>1900</v>
      </c>
      <c r="D6343" s="4" t="s">
        <v>9</v>
      </c>
    </row>
    <row r="6344" s="1" customFormat="1" spans="1:4">
      <c r="A6344" s="2">
        <v>46140.6362037037</v>
      </c>
      <c r="B6344" s="1">
        <v>694.465</v>
      </c>
      <c r="C6344" s="1">
        <v>1900</v>
      </c>
      <c r="D6344" s="4" t="s">
        <v>8</v>
      </c>
    </row>
    <row r="6345" s="1" customFormat="1" spans="1:4">
      <c r="A6345" s="2">
        <v>46140.6362037037</v>
      </c>
      <c r="B6345" s="1">
        <v>694.577</v>
      </c>
      <c r="C6345" s="1">
        <v>2000</v>
      </c>
      <c r="D6345" s="4" t="s">
        <v>9</v>
      </c>
    </row>
    <row r="6346" s="1" customFormat="1" spans="1:4">
      <c r="A6346" s="2">
        <v>46140.6362152778</v>
      </c>
      <c r="B6346" s="1">
        <v>694.685</v>
      </c>
      <c r="C6346" s="1">
        <v>2000</v>
      </c>
      <c r="D6346" s="4" t="s">
        <v>9</v>
      </c>
    </row>
    <row r="6347" s="1" customFormat="1" spans="1:4">
      <c r="A6347" s="2">
        <v>46140.6362152778</v>
      </c>
      <c r="B6347" s="1">
        <v>694.794</v>
      </c>
      <c r="C6347" s="1">
        <v>2000</v>
      </c>
      <c r="D6347" s="4" t="s">
        <v>9</v>
      </c>
    </row>
    <row r="6348" s="1" customFormat="1" spans="1:4">
      <c r="A6348" s="2">
        <v>46140.6362152778</v>
      </c>
      <c r="B6348" s="1">
        <v>694.902</v>
      </c>
      <c r="C6348" s="1">
        <v>1900</v>
      </c>
      <c r="D6348" s="4" t="s">
        <v>8</v>
      </c>
    </row>
    <row r="6349" s="1" customFormat="1" spans="1:4">
      <c r="A6349" s="2">
        <v>46140.6362152778</v>
      </c>
      <c r="B6349" s="1">
        <v>695.012</v>
      </c>
      <c r="C6349" s="1">
        <v>1900</v>
      </c>
      <c r="D6349" s="4" t="s">
        <v>8</v>
      </c>
    </row>
    <row r="6350" s="1" customFormat="1" spans="1:4">
      <c r="A6350" s="2">
        <v>46140.6362152778</v>
      </c>
      <c r="B6350" s="1">
        <v>695.124</v>
      </c>
      <c r="C6350" s="1">
        <v>1900</v>
      </c>
      <c r="D6350" s="4" t="s">
        <v>8</v>
      </c>
    </row>
    <row r="6351" s="1" customFormat="1" spans="1:4">
      <c r="A6351" s="2">
        <v>46140.6362152778</v>
      </c>
      <c r="B6351" s="1">
        <v>695.232</v>
      </c>
      <c r="C6351" s="1">
        <v>1900</v>
      </c>
      <c r="D6351" s="4" t="s">
        <v>8</v>
      </c>
    </row>
    <row r="6352" s="1" customFormat="1" spans="1:4">
      <c r="A6352" s="2">
        <v>46140.6362152778</v>
      </c>
      <c r="B6352" s="1">
        <v>695.34</v>
      </c>
      <c r="C6352" s="1">
        <v>1900</v>
      </c>
      <c r="D6352" s="4" t="s">
        <v>8</v>
      </c>
    </row>
    <row r="6353" s="1" customFormat="1" spans="1:4">
      <c r="A6353" s="2">
        <v>46140.6362152778</v>
      </c>
      <c r="B6353" s="1">
        <v>695.452</v>
      </c>
      <c r="C6353" s="1">
        <v>1900</v>
      </c>
      <c r="D6353" s="4" t="s">
        <v>8</v>
      </c>
    </row>
    <row r="6354" s="1" customFormat="1" spans="1:4">
      <c r="A6354" s="2">
        <v>46140.6362152778</v>
      </c>
      <c r="B6354" s="1">
        <v>695.559</v>
      </c>
      <c r="C6354" s="1">
        <v>1900</v>
      </c>
      <c r="D6354" s="4" t="s">
        <v>8</v>
      </c>
    </row>
    <row r="6355" s="1" customFormat="1" spans="1:4">
      <c r="A6355" s="2">
        <v>46140.6362268518</v>
      </c>
      <c r="B6355" s="1">
        <v>695.67</v>
      </c>
      <c r="C6355" s="1">
        <v>1900</v>
      </c>
      <c r="D6355" s="4" t="s">
        <v>8</v>
      </c>
    </row>
    <row r="6356" s="1" customFormat="1" spans="1:4">
      <c r="A6356" s="2">
        <v>46140.6362268518</v>
      </c>
      <c r="B6356" s="1">
        <v>695.779</v>
      </c>
      <c r="C6356" s="1">
        <v>1900</v>
      </c>
      <c r="D6356" s="4" t="s">
        <v>8</v>
      </c>
    </row>
    <row r="6357" s="1" customFormat="1" spans="1:4">
      <c r="A6357" s="2">
        <v>46140.6362268518</v>
      </c>
      <c r="B6357" s="1">
        <v>695.886</v>
      </c>
      <c r="C6357" s="1">
        <v>1900</v>
      </c>
      <c r="D6357" s="4" t="s">
        <v>8</v>
      </c>
    </row>
    <row r="6358" s="1" customFormat="1" spans="1:4">
      <c r="A6358" s="2">
        <v>46140.6362268518</v>
      </c>
      <c r="B6358" s="1">
        <v>695.997</v>
      </c>
      <c r="C6358" s="1">
        <v>1900</v>
      </c>
      <c r="D6358" s="4" t="s">
        <v>8</v>
      </c>
    </row>
    <row r="6359" s="1" customFormat="1" spans="1:4">
      <c r="A6359" s="2">
        <v>46140.6362268518</v>
      </c>
      <c r="B6359" s="1">
        <v>696.108</v>
      </c>
      <c r="C6359" s="1">
        <v>1900</v>
      </c>
      <c r="D6359" s="4" t="s">
        <v>8</v>
      </c>
    </row>
    <row r="6360" s="1" customFormat="1" spans="1:4">
      <c r="A6360" s="2">
        <v>46140.6362268518</v>
      </c>
      <c r="B6360" s="1">
        <v>696.215</v>
      </c>
      <c r="C6360" s="1">
        <v>1900</v>
      </c>
      <c r="D6360" s="4" t="s">
        <v>8</v>
      </c>
    </row>
    <row r="6361" s="1" customFormat="1" spans="1:4">
      <c r="A6361" s="2">
        <v>46140.6362268518</v>
      </c>
      <c r="B6361" s="1">
        <v>696.329</v>
      </c>
      <c r="C6361" s="1">
        <v>1900</v>
      </c>
      <c r="D6361" s="4" t="s">
        <v>8</v>
      </c>
    </row>
    <row r="6362" s="1" customFormat="1" spans="1:4">
      <c r="A6362" s="2">
        <v>46140.6362268518</v>
      </c>
      <c r="B6362" s="1">
        <v>696.433</v>
      </c>
      <c r="C6362" s="1">
        <v>1900</v>
      </c>
      <c r="D6362" s="4" t="s">
        <v>8</v>
      </c>
    </row>
    <row r="6363" s="1" customFormat="1" spans="1:4">
      <c r="A6363" s="2">
        <v>46140.6362268518</v>
      </c>
      <c r="B6363" s="1">
        <v>696.543</v>
      </c>
      <c r="C6363" s="1">
        <v>1900</v>
      </c>
      <c r="D6363" s="4" t="s">
        <v>8</v>
      </c>
    </row>
    <row r="6364" s="1" customFormat="1" spans="1:4">
      <c r="A6364" s="2">
        <v>46140.6362384259</v>
      </c>
      <c r="B6364" s="1">
        <v>696.653</v>
      </c>
      <c r="C6364" s="1">
        <v>1900</v>
      </c>
      <c r="D6364" s="4" t="s">
        <v>8</v>
      </c>
    </row>
    <row r="6365" s="1" customFormat="1" spans="1:4">
      <c r="A6365" s="2">
        <v>46140.6362384259</v>
      </c>
      <c r="B6365" s="1">
        <v>696.762</v>
      </c>
      <c r="C6365" s="1">
        <v>1900</v>
      </c>
      <c r="D6365" s="4" t="s">
        <v>8</v>
      </c>
    </row>
    <row r="6366" s="1" customFormat="1" spans="1:4">
      <c r="A6366" s="2">
        <v>46140.6362384259</v>
      </c>
      <c r="B6366" s="1">
        <v>696.873</v>
      </c>
      <c r="C6366" s="1">
        <v>1900</v>
      </c>
      <c r="D6366" s="4" t="s">
        <v>8</v>
      </c>
    </row>
    <row r="6367" s="1" customFormat="1" spans="1:4">
      <c r="A6367" s="2">
        <v>46140.6362384259</v>
      </c>
      <c r="B6367" s="1">
        <v>696.982</v>
      </c>
      <c r="C6367" s="1">
        <v>1900</v>
      </c>
      <c r="D6367" s="4" t="s">
        <v>8</v>
      </c>
    </row>
    <row r="6368" s="1" customFormat="1" spans="1:4">
      <c r="A6368" s="2">
        <v>46140.6362384259</v>
      </c>
      <c r="B6368" s="1">
        <v>697.09</v>
      </c>
      <c r="C6368" s="1">
        <v>1900</v>
      </c>
      <c r="D6368" s="4" t="s">
        <v>8</v>
      </c>
    </row>
    <row r="6369" s="1" customFormat="1" spans="1:4">
      <c r="A6369" s="2">
        <v>46140.6362384259</v>
      </c>
      <c r="B6369" s="1">
        <v>697.202</v>
      </c>
      <c r="C6369" s="1">
        <v>1900</v>
      </c>
      <c r="D6369" s="4" t="s">
        <v>8</v>
      </c>
    </row>
    <row r="6370" s="1" customFormat="1" spans="1:4">
      <c r="A6370" s="2">
        <v>46140.6362384259</v>
      </c>
      <c r="B6370" s="1">
        <v>697.309</v>
      </c>
      <c r="C6370" s="1">
        <v>1900</v>
      </c>
      <c r="D6370" s="4" t="s">
        <v>8</v>
      </c>
    </row>
    <row r="6371" s="1" customFormat="1" spans="1:4">
      <c r="A6371" s="2">
        <v>46140.6362384259</v>
      </c>
      <c r="B6371" s="1">
        <v>697.418</v>
      </c>
      <c r="C6371" s="1">
        <v>1900</v>
      </c>
      <c r="D6371" s="4" t="s">
        <v>8</v>
      </c>
    </row>
    <row r="6372" s="1" customFormat="1" spans="1:4">
      <c r="A6372" s="2">
        <v>46140.6362384259</v>
      </c>
      <c r="B6372" s="1">
        <v>697.528</v>
      </c>
      <c r="C6372" s="1">
        <v>1900</v>
      </c>
      <c r="D6372" s="4" t="s">
        <v>8</v>
      </c>
    </row>
    <row r="6373" s="1" customFormat="1" spans="1:4">
      <c r="A6373" s="2">
        <v>46140.63625</v>
      </c>
      <c r="B6373" s="1">
        <v>697.637</v>
      </c>
      <c r="C6373" s="1">
        <v>1900</v>
      </c>
      <c r="D6373" s="4" t="s">
        <v>8</v>
      </c>
    </row>
    <row r="6374" s="1" customFormat="1" spans="1:4">
      <c r="A6374" s="2">
        <v>46140.63625</v>
      </c>
      <c r="B6374" s="1">
        <v>697.745</v>
      </c>
      <c r="C6374" s="1">
        <v>1900</v>
      </c>
      <c r="D6374" s="4" t="s">
        <v>8</v>
      </c>
    </row>
    <row r="6375" s="1" customFormat="1" spans="1:4">
      <c r="A6375" s="2">
        <v>46140.63625</v>
      </c>
      <c r="B6375" s="1">
        <v>697.858</v>
      </c>
      <c r="C6375" s="1">
        <v>1900</v>
      </c>
      <c r="D6375" s="4" t="s">
        <v>8</v>
      </c>
    </row>
    <row r="6376" s="1" customFormat="1" spans="1:4">
      <c r="A6376" s="2">
        <v>46140.63625</v>
      </c>
      <c r="B6376" s="1">
        <v>697.965</v>
      </c>
      <c r="C6376" s="1">
        <v>1900</v>
      </c>
      <c r="D6376" s="4" t="s">
        <v>8</v>
      </c>
    </row>
    <row r="6377" s="1" customFormat="1" spans="1:4">
      <c r="A6377" s="2">
        <v>46140.63625</v>
      </c>
      <c r="B6377" s="1">
        <v>698.074</v>
      </c>
      <c r="C6377" s="1">
        <v>1900</v>
      </c>
      <c r="D6377" s="4" t="s">
        <v>8</v>
      </c>
    </row>
    <row r="6378" s="1" customFormat="1" spans="1:4">
      <c r="A6378" s="2">
        <v>46140.63625</v>
      </c>
      <c r="B6378" s="1">
        <v>698.183</v>
      </c>
      <c r="C6378" s="1">
        <v>1900</v>
      </c>
      <c r="D6378" s="4" t="s">
        <v>8</v>
      </c>
    </row>
    <row r="6379" s="1" customFormat="1" spans="1:4">
      <c r="A6379" s="2">
        <v>46140.63625</v>
      </c>
      <c r="B6379" s="1">
        <v>698.292</v>
      </c>
      <c r="C6379" s="1">
        <v>1900</v>
      </c>
      <c r="D6379" s="4" t="s">
        <v>8</v>
      </c>
    </row>
    <row r="6380" s="1" customFormat="1" spans="1:4">
      <c r="A6380" s="2">
        <v>46140.63625</v>
      </c>
      <c r="B6380" s="1">
        <v>698.407</v>
      </c>
      <c r="C6380" s="1">
        <v>1900</v>
      </c>
      <c r="D6380" s="4" t="s">
        <v>8</v>
      </c>
    </row>
    <row r="6381" s="1" customFormat="1" spans="1:4">
      <c r="A6381" s="2">
        <v>46140.63625</v>
      </c>
      <c r="B6381" s="1">
        <v>698.513</v>
      </c>
      <c r="C6381" s="1">
        <v>1900</v>
      </c>
      <c r="D6381" s="4" t="s">
        <v>8</v>
      </c>
    </row>
    <row r="6382" s="1" customFormat="1" spans="1:4">
      <c r="A6382" s="2">
        <v>46140.63625</v>
      </c>
      <c r="B6382" s="1">
        <v>698.622</v>
      </c>
      <c r="C6382" s="1">
        <v>1900</v>
      </c>
      <c r="D6382" s="4" t="s">
        <v>8</v>
      </c>
    </row>
    <row r="6383" s="1" customFormat="1" spans="1:4">
      <c r="A6383" s="2">
        <v>46140.6362615741</v>
      </c>
      <c r="B6383" s="1">
        <v>698.731</v>
      </c>
      <c r="C6383" s="1">
        <v>1900</v>
      </c>
      <c r="D6383" s="4" t="s">
        <v>8</v>
      </c>
    </row>
    <row r="6384" s="1" customFormat="1" spans="1:4">
      <c r="A6384" s="2">
        <v>46140.6362615741</v>
      </c>
      <c r="B6384" s="1">
        <v>698.84</v>
      </c>
      <c r="C6384" s="1">
        <v>1900</v>
      </c>
      <c r="D6384" s="4" t="s">
        <v>8</v>
      </c>
    </row>
    <row r="6385" s="1" customFormat="1" spans="1:4">
      <c r="A6385" s="2">
        <v>46140.6362615741</v>
      </c>
      <c r="B6385" s="1">
        <v>698.954</v>
      </c>
      <c r="C6385" s="1">
        <v>1900</v>
      </c>
      <c r="D6385" s="4" t="s">
        <v>8</v>
      </c>
    </row>
    <row r="6386" s="1" customFormat="1" spans="1:4">
      <c r="A6386" s="2">
        <v>46140.6362615741</v>
      </c>
      <c r="B6386" s="1">
        <v>699.058</v>
      </c>
      <c r="C6386" s="1">
        <v>1900</v>
      </c>
      <c r="D6386" s="1" t="s">
        <v>5</v>
      </c>
    </row>
    <row r="6387" s="1" customFormat="1" spans="1:4">
      <c r="A6387" s="2">
        <v>46140.6362615741</v>
      </c>
      <c r="B6387" s="1">
        <v>699.168</v>
      </c>
      <c r="C6387" s="1">
        <v>1900</v>
      </c>
      <c r="D6387" s="1" t="s">
        <v>5</v>
      </c>
    </row>
    <row r="6388" s="1" customFormat="1" spans="1:4">
      <c r="A6388" s="2">
        <v>46140.6362615741</v>
      </c>
      <c r="B6388" s="1">
        <v>699.278</v>
      </c>
      <c r="C6388" s="1">
        <v>1900</v>
      </c>
      <c r="D6388" s="1" t="s">
        <v>5</v>
      </c>
    </row>
    <row r="6389" s="1" customFormat="1" spans="1:4">
      <c r="A6389" s="2">
        <v>46140.6362615741</v>
      </c>
      <c r="B6389" s="1">
        <v>699.393</v>
      </c>
      <c r="C6389" s="1">
        <v>2000</v>
      </c>
      <c r="D6389" s="4" t="s">
        <v>9</v>
      </c>
    </row>
    <row r="6390" s="1" customFormat="1" spans="1:4">
      <c r="A6390" s="2">
        <v>46140.6362615741</v>
      </c>
      <c r="B6390" s="1">
        <v>699.497</v>
      </c>
      <c r="C6390" s="1">
        <v>2000</v>
      </c>
      <c r="D6390" s="4" t="s">
        <v>9</v>
      </c>
    </row>
    <row r="6391" s="1" customFormat="1" spans="1:4">
      <c r="A6391" s="2">
        <v>46140.6362615741</v>
      </c>
      <c r="B6391" s="1">
        <v>699.608</v>
      </c>
      <c r="C6391" s="1">
        <v>2000</v>
      </c>
      <c r="D6391" s="4" t="s">
        <v>9</v>
      </c>
    </row>
    <row r="6392" s="1" customFormat="1" spans="1:4">
      <c r="A6392" s="2">
        <v>46140.6362731481</v>
      </c>
      <c r="B6392" s="1">
        <v>699.718</v>
      </c>
      <c r="C6392" s="1">
        <v>2000</v>
      </c>
      <c r="D6392" s="4" t="s">
        <v>9</v>
      </c>
    </row>
    <row r="6393" s="1" customFormat="1" spans="1:4">
      <c r="A6393" s="2">
        <v>46140.6362731481</v>
      </c>
      <c r="B6393" s="1">
        <v>699.827</v>
      </c>
      <c r="C6393" s="1">
        <v>1900</v>
      </c>
      <c r="D6393" s="4" t="s">
        <v>8</v>
      </c>
    </row>
    <row r="6394" s="1" customFormat="1" spans="1:4">
      <c r="A6394" s="2">
        <v>46140.6362731481</v>
      </c>
      <c r="B6394" s="1">
        <v>699.934</v>
      </c>
      <c r="C6394" s="1">
        <v>1900</v>
      </c>
      <c r="D6394" s="4" t="s">
        <v>8</v>
      </c>
    </row>
    <row r="6395" s="1" customFormat="1" spans="1:4">
      <c r="A6395" s="2">
        <v>46140.6362731481</v>
      </c>
      <c r="B6395" s="1">
        <v>700.042</v>
      </c>
      <c r="C6395" s="1">
        <v>2000</v>
      </c>
      <c r="D6395" s="4" t="s">
        <v>9</v>
      </c>
    </row>
    <row r="6396" s="1" customFormat="1" spans="1:4">
      <c r="A6396" s="2">
        <v>46140.6362731481</v>
      </c>
      <c r="B6396" s="1">
        <v>700.155</v>
      </c>
      <c r="C6396" s="1">
        <v>2000</v>
      </c>
      <c r="D6396" s="4" t="s">
        <v>9</v>
      </c>
    </row>
    <row r="6397" s="1" customFormat="1" spans="1:4">
      <c r="A6397" s="2">
        <v>46140.6362731481</v>
      </c>
      <c r="B6397" s="1">
        <v>700.261</v>
      </c>
      <c r="C6397" s="1">
        <v>2000</v>
      </c>
      <c r="D6397" s="4" t="s">
        <v>9</v>
      </c>
    </row>
    <row r="6398" s="1" customFormat="1" spans="1:4">
      <c r="A6398" s="2">
        <v>46140.6362731481</v>
      </c>
      <c r="B6398" s="1">
        <v>700.374</v>
      </c>
      <c r="C6398" s="1">
        <v>1900</v>
      </c>
      <c r="D6398" s="4" t="s">
        <v>8</v>
      </c>
    </row>
    <row r="6399" s="1" customFormat="1" spans="1:4">
      <c r="A6399" s="2">
        <v>46140.6362731481</v>
      </c>
      <c r="B6399" s="1">
        <v>700.482</v>
      </c>
      <c r="C6399" s="1">
        <v>1900</v>
      </c>
      <c r="D6399" s="4" t="s">
        <v>8</v>
      </c>
    </row>
    <row r="6400" s="1" customFormat="1" spans="1:4">
      <c r="A6400" s="2">
        <v>46140.6362731481</v>
      </c>
      <c r="B6400" s="1">
        <v>700.591</v>
      </c>
      <c r="C6400" s="1">
        <v>1900</v>
      </c>
      <c r="D6400" s="4" t="s">
        <v>8</v>
      </c>
    </row>
    <row r="6401" s="1" customFormat="1" spans="1:4">
      <c r="A6401" s="2">
        <v>46140.6362847222</v>
      </c>
      <c r="B6401" s="1">
        <v>700.699</v>
      </c>
      <c r="C6401" s="1">
        <v>1900</v>
      </c>
      <c r="D6401" s="4" t="s">
        <v>8</v>
      </c>
    </row>
    <row r="6402" s="1" customFormat="1" spans="1:4">
      <c r="A6402" s="2">
        <v>46140.6362847222</v>
      </c>
      <c r="B6402" s="1">
        <v>700.809</v>
      </c>
      <c r="C6402" s="1">
        <v>1900</v>
      </c>
      <c r="D6402" s="4" t="s">
        <v>8</v>
      </c>
    </row>
    <row r="6403" s="1" customFormat="1" spans="1:4">
      <c r="A6403" s="2">
        <v>46140.6362847222</v>
      </c>
      <c r="B6403" s="1">
        <v>700.919</v>
      </c>
      <c r="C6403" s="1">
        <v>1900</v>
      </c>
      <c r="D6403" s="1" t="s">
        <v>5</v>
      </c>
    </row>
    <row r="6404" s="1" customFormat="1" spans="1:4">
      <c r="A6404" s="2">
        <v>46140.6362847222</v>
      </c>
      <c r="B6404" s="1">
        <v>701.03</v>
      </c>
      <c r="C6404" s="1">
        <v>1900</v>
      </c>
      <c r="D6404" s="4" t="s">
        <v>8</v>
      </c>
    </row>
    <row r="6405" s="1" customFormat="1" spans="1:4">
      <c r="A6405" s="2">
        <v>46140.6362847222</v>
      </c>
      <c r="B6405" s="1">
        <v>701.138</v>
      </c>
      <c r="C6405" s="1">
        <v>1900</v>
      </c>
      <c r="D6405" s="4" t="s">
        <v>8</v>
      </c>
    </row>
    <row r="6406" s="1" customFormat="1" spans="1:4">
      <c r="A6406" s="2">
        <v>46140.6362847222</v>
      </c>
      <c r="B6406" s="1">
        <v>701.247</v>
      </c>
      <c r="C6406" s="1">
        <v>1900</v>
      </c>
      <c r="D6406" s="4" t="s">
        <v>8</v>
      </c>
    </row>
    <row r="6407" s="1" customFormat="1" spans="1:4">
      <c r="A6407" s="2">
        <v>46140.6362847222</v>
      </c>
      <c r="B6407" s="1">
        <v>701.358</v>
      </c>
      <c r="C6407" s="1">
        <v>1900</v>
      </c>
      <c r="D6407" s="1" t="s">
        <v>5</v>
      </c>
    </row>
    <row r="6408" s="1" customFormat="1" spans="1:4">
      <c r="A6408" s="2">
        <v>46140.6362847222</v>
      </c>
      <c r="B6408" s="1">
        <v>701.464</v>
      </c>
      <c r="C6408" s="1">
        <v>1900</v>
      </c>
      <c r="D6408" s="1" t="s">
        <v>5</v>
      </c>
    </row>
    <row r="6409" s="1" customFormat="1" spans="1:4">
      <c r="A6409" s="2">
        <v>46140.6362847222</v>
      </c>
      <c r="B6409" s="1">
        <v>701.579</v>
      </c>
      <c r="C6409" s="1">
        <v>1900</v>
      </c>
      <c r="D6409" s="4" t="s">
        <v>8</v>
      </c>
    </row>
    <row r="6410" s="1" customFormat="1" spans="1:4">
      <c r="A6410" s="2">
        <v>46140.6362962963</v>
      </c>
      <c r="B6410" s="1">
        <v>701.683</v>
      </c>
      <c r="C6410" s="1">
        <v>1900</v>
      </c>
      <c r="D6410" s="4" t="s">
        <v>8</v>
      </c>
    </row>
    <row r="6411" s="1" customFormat="1" spans="1:4">
      <c r="A6411" s="2">
        <v>46140.6362962963</v>
      </c>
      <c r="B6411" s="1">
        <v>701.792</v>
      </c>
      <c r="C6411" s="1">
        <v>1900</v>
      </c>
      <c r="D6411" s="4" t="s">
        <v>8</v>
      </c>
    </row>
    <row r="6412" s="1" customFormat="1" spans="1:4">
      <c r="A6412" s="2">
        <v>46140.6362962963</v>
      </c>
      <c r="B6412" s="1">
        <v>701.902</v>
      </c>
      <c r="C6412" s="1">
        <v>1900</v>
      </c>
      <c r="D6412" s="4" t="s">
        <v>8</v>
      </c>
    </row>
    <row r="6413" s="1" customFormat="1" spans="1:4">
      <c r="A6413" s="2">
        <v>46140.6362962963</v>
      </c>
      <c r="B6413" s="1">
        <v>702.012</v>
      </c>
      <c r="C6413" s="1">
        <v>1900</v>
      </c>
      <c r="D6413" s="4" t="s">
        <v>8</v>
      </c>
    </row>
    <row r="6414" s="1" customFormat="1" spans="1:4">
      <c r="A6414" s="2">
        <v>46140.6362962963</v>
      </c>
      <c r="B6414" s="1">
        <v>702.122</v>
      </c>
      <c r="C6414" s="1">
        <v>1900</v>
      </c>
      <c r="D6414" s="4" t="s">
        <v>8</v>
      </c>
    </row>
    <row r="6415" s="1" customFormat="1" spans="1:4">
      <c r="A6415" s="2">
        <v>46140.6362962963</v>
      </c>
      <c r="B6415" s="1">
        <v>702.231</v>
      </c>
      <c r="C6415" s="1">
        <v>1900</v>
      </c>
      <c r="D6415" s="4" t="s">
        <v>8</v>
      </c>
    </row>
    <row r="6416" s="1" customFormat="1" spans="1:4">
      <c r="A6416" s="2">
        <v>46140.6362962963</v>
      </c>
      <c r="B6416" s="1">
        <v>702.34</v>
      </c>
      <c r="C6416" s="1">
        <v>1900</v>
      </c>
      <c r="D6416" s="4" t="s">
        <v>8</v>
      </c>
    </row>
    <row r="6417" s="1" customFormat="1" spans="1:4">
      <c r="A6417" s="2">
        <v>46140.6362962963</v>
      </c>
      <c r="B6417" s="1">
        <v>702.45</v>
      </c>
      <c r="C6417" s="1">
        <v>1900</v>
      </c>
      <c r="D6417" s="4" t="s">
        <v>8</v>
      </c>
    </row>
    <row r="6418" s="1" customFormat="1" spans="1:4">
      <c r="A6418" s="2">
        <v>46140.6362962963</v>
      </c>
      <c r="B6418" s="1">
        <v>702.559</v>
      </c>
      <c r="C6418" s="1">
        <v>1900</v>
      </c>
      <c r="D6418" s="4" t="s">
        <v>8</v>
      </c>
    </row>
    <row r="6419" s="1" customFormat="1" spans="1:4">
      <c r="A6419" s="2">
        <v>46140.6363078704</v>
      </c>
      <c r="B6419" s="1">
        <v>702.667</v>
      </c>
      <c r="C6419" s="1">
        <v>1900</v>
      </c>
      <c r="D6419" s="4" t="s">
        <v>8</v>
      </c>
    </row>
    <row r="6420" s="1" customFormat="1" spans="1:4">
      <c r="A6420" s="2">
        <v>46140.6363078704</v>
      </c>
      <c r="B6420" s="1">
        <v>702.777</v>
      </c>
      <c r="C6420" s="1">
        <v>1900</v>
      </c>
      <c r="D6420" s="4" t="s">
        <v>8</v>
      </c>
    </row>
    <row r="6421" s="1" customFormat="1" spans="1:4">
      <c r="A6421" s="2">
        <v>46140.6363078704</v>
      </c>
      <c r="B6421" s="1">
        <v>702.886</v>
      </c>
      <c r="C6421" s="1">
        <v>2000</v>
      </c>
      <c r="D6421" s="4" t="s">
        <v>9</v>
      </c>
    </row>
    <row r="6422" s="1" customFormat="1" spans="1:4">
      <c r="A6422" s="2">
        <v>46140.6363078704</v>
      </c>
      <c r="B6422" s="1">
        <v>702.996</v>
      </c>
      <c r="C6422" s="1">
        <v>2000</v>
      </c>
      <c r="D6422" s="4" t="s">
        <v>9</v>
      </c>
    </row>
    <row r="6423" s="1" customFormat="1" spans="1:4">
      <c r="A6423" s="2">
        <v>46140.6363078704</v>
      </c>
      <c r="B6423" s="1">
        <v>703.105</v>
      </c>
      <c r="C6423" s="1">
        <v>2000</v>
      </c>
      <c r="D6423" s="4" t="s">
        <v>9</v>
      </c>
    </row>
    <row r="6424" s="1" customFormat="1" spans="1:4">
      <c r="A6424" s="2">
        <v>46140.6363078704</v>
      </c>
      <c r="B6424" s="1">
        <v>703.215</v>
      </c>
      <c r="C6424" s="1">
        <v>2000</v>
      </c>
      <c r="D6424" s="4" t="s">
        <v>9</v>
      </c>
    </row>
    <row r="6425" s="1" customFormat="1" spans="1:4">
      <c r="A6425" s="2">
        <v>46140.6363078704</v>
      </c>
      <c r="B6425" s="1">
        <v>703.329</v>
      </c>
      <c r="C6425" s="1">
        <v>1900</v>
      </c>
      <c r="D6425" s="4" t="s">
        <v>9</v>
      </c>
    </row>
    <row r="6426" s="1" customFormat="1" spans="1:4">
      <c r="A6426" s="2">
        <v>46140.6363078704</v>
      </c>
      <c r="B6426" s="1">
        <v>703.434</v>
      </c>
      <c r="C6426" s="1">
        <v>1900</v>
      </c>
      <c r="D6426" s="4" t="s">
        <v>8</v>
      </c>
    </row>
    <row r="6427" s="1" customFormat="1" spans="1:4">
      <c r="A6427" s="2">
        <v>46140.6363078704</v>
      </c>
      <c r="B6427" s="1">
        <v>703.542</v>
      </c>
      <c r="C6427" s="1">
        <v>1900</v>
      </c>
      <c r="D6427" s="4" t="s">
        <v>8</v>
      </c>
    </row>
    <row r="6428" s="1" customFormat="1" spans="1:4">
      <c r="A6428" s="2">
        <v>46140.6363194444</v>
      </c>
      <c r="B6428" s="1">
        <v>703.655</v>
      </c>
      <c r="C6428" s="1">
        <v>1900</v>
      </c>
      <c r="D6428" s="4" t="s">
        <v>8</v>
      </c>
    </row>
    <row r="6429" s="1" customFormat="1" spans="1:4">
      <c r="A6429" s="2">
        <v>46140.6363194444</v>
      </c>
      <c r="B6429" s="1">
        <v>703.761</v>
      </c>
      <c r="C6429" s="1">
        <v>1900</v>
      </c>
      <c r="D6429" s="4" t="s">
        <v>8</v>
      </c>
    </row>
    <row r="6430" s="1" customFormat="1" spans="1:4">
      <c r="A6430" s="2">
        <v>46140.6363194444</v>
      </c>
      <c r="B6430" s="1">
        <v>703.871</v>
      </c>
      <c r="C6430" s="1">
        <v>1900</v>
      </c>
      <c r="D6430" s="4" t="s">
        <v>9</v>
      </c>
    </row>
    <row r="6431" s="1" customFormat="1" spans="1:4">
      <c r="A6431" s="2">
        <v>46140.6363194444</v>
      </c>
      <c r="B6431" s="1">
        <v>703.982</v>
      </c>
      <c r="C6431" s="1">
        <v>2000</v>
      </c>
      <c r="D6431" s="4" t="s">
        <v>9</v>
      </c>
    </row>
    <row r="6432" s="1" customFormat="1" spans="1:4">
      <c r="A6432" s="2">
        <v>46140.6363194444</v>
      </c>
      <c r="B6432" s="1">
        <v>704.09</v>
      </c>
      <c r="C6432" s="1">
        <v>1900</v>
      </c>
      <c r="D6432" s="4" t="s">
        <v>8</v>
      </c>
    </row>
    <row r="6433" s="1" customFormat="1" spans="1:4">
      <c r="A6433" s="2">
        <v>46140.6363194444</v>
      </c>
      <c r="B6433" s="1">
        <v>704.202</v>
      </c>
      <c r="C6433" s="1">
        <v>1900</v>
      </c>
      <c r="D6433" s="4" t="s">
        <v>8</v>
      </c>
    </row>
    <row r="6434" s="1" customFormat="1" spans="1:4">
      <c r="A6434" s="2">
        <v>46140.6363194444</v>
      </c>
      <c r="B6434" s="1">
        <v>704.309</v>
      </c>
      <c r="C6434" s="1">
        <v>1900</v>
      </c>
      <c r="D6434" s="1" t="s">
        <v>5</v>
      </c>
    </row>
    <row r="6435" s="1" customFormat="1" spans="1:4">
      <c r="A6435" s="2">
        <v>46140.6363194444</v>
      </c>
      <c r="B6435" s="1">
        <v>704.418</v>
      </c>
      <c r="C6435" s="1">
        <v>1900</v>
      </c>
      <c r="D6435" s="1" t="s">
        <v>5</v>
      </c>
    </row>
    <row r="6436" s="1" customFormat="1" spans="1:4">
      <c r="A6436" s="2">
        <v>46140.6363194444</v>
      </c>
      <c r="B6436" s="1">
        <v>704.528</v>
      </c>
      <c r="C6436" s="1">
        <v>1900</v>
      </c>
      <c r="D6436" s="1" t="s">
        <v>5</v>
      </c>
    </row>
    <row r="6437" s="1" customFormat="1" spans="1:4">
      <c r="A6437" s="2">
        <v>46140.6363310185</v>
      </c>
      <c r="B6437" s="1">
        <v>704.642</v>
      </c>
      <c r="C6437" s="1">
        <v>1900</v>
      </c>
      <c r="D6437" s="4" t="s">
        <v>8</v>
      </c>
    </row>
    <row r="6438" s="1" customFormat="1" spans="1:4">
      <c r="A6438" s="2">
        <v>46140.6363310185</v>
      </c>
      <c r="B6438" s="1">
        <v>704.745</v>
      </c>
      <c r="C6438" s="1">
        <v>1900</v>
      </c>
      <c r="D6438" s="4" t="s">
        <v>8</v>
      </c>
    </row>
    <row r="6439" s="1" customFormat="1" spans="1:4">
      <c r="A6439" s="2">
        <v>46140.6363310185</v>
      </c>
      <c r="B6439" s="1">
        <v>704.857</v>
      </c>
      <c r="C6439" s="1">
        <v>1900</v>
      </c>
      <c r="D6439" s="4" t="s">
        <v>8</v>
      </c>
    </row>
    <row r="6440" s="1" customFormat="1" spans="1:4">
      <c r="A6440" s="2">
        <v>46140.6363310185</v>
      </c>
      <c r="B6440" s="1">
        <v>704.964</v>
      </c>
      <c r="C6440" s="1">
        <v>1900</v>
      </c>
      <c r="D6440" s="4" t="s">
        <v>8</v>
      </c>
    </row>
    <row r="6441" s="1" customFormat="1" spans="1:4">
      <c r="A6441" s="2">
        <v>46140.6363310185</v>
      </c>
      <c r="B6441" s="1">
        <v>705.075</v>
      </c>
      <c r="C6441" s="1">
        <v>1900</v>
      </c>
      <c r="D6441" s="1" t="s">
        <v>5</v>
      </c>
    </row>
    <row r="6442" s="1" customFormat="1" spans="1:4">
      <c r="A6442" s="2">
        <v>46140.6363310185</v>
      </c>
      <c r="B6442" s="1">
        <v>705.183</v>
      </c>
      <c r="C6442" s="1">
        <v>1900</v>
      </c>
      <c r="D6442" s="1" t="s">
        <v>5</v>
      </c>
    </row>
    <row r="6443" s="1" customFormat="1" spans="1:4">
      <c r="A6443" s="2">
        <v>46140.6363310185</v>
      </c>
      <c r="B6443" s="1">
        <v>705.293</v>
      </c>
      <c r="C6443" s="1">
        <v>1900</v>
      </c>
      <c r="D6443" s="1" t="s">
        <v>5</v>
      </c>
    </row>
    <row r="6444" s="1" customFormat="1" spans="1:4">
      <c r="A6444" s="2">
        <v>46140.6363310185</v>
      </c>
      <c r="B6444" s="1">
        <v>705.402</v>
      </c>
      <c r="C6444" s="1">
        <v>1900</v>
      </c>
      <c r="D6444" s="4" t="s">
        <v>8</v>
      </c>
    </row>
    <row r="6445" s="1" customFormat="1" spans="1:4">
      <c r="A6445" s="2">
        <v>46140.6363310185</v>
      </c>
      <c r="B6445" s="1">
        <v>705.511</v>
      </c>
      <c r="C6445" s="1">
        <v>1900</v>
      </c>
      <c r="D6445" s="4" t="s">
        <v>8</v>
      </c>
    </row>
    <row r="6446" s="1" customFormat="1" spans="1:4">
      <c r="A6446" s="2">
        <v>46140.6363310185</v>
      </c>
      <c r="B6446" s="1">
        <v>705.621</v>
      </c>
      <c r="C6446" s="1">
        <v>1900</v>
      </c>
      <c r="D6446" s="4" t="s">
        <v>8</v>
      </c>
    </row>
    <row r="6447" s="1" customFormat="1" spans="1:4">
      <c r="A6447" s="2">
        <v>46140.6363425926</v>
      </c>
      <c r="B6447" s="1">
        <v>705.733</v>
      </c>
      <c r="C6447" s="1">
        <v>1900</v>
      </c>
      <c r="D6447" s="4" t="s">
        <v>8</v>
      </c>
    </row>
    <row r="6448" s="1" customFormat="1" spans="1:4">
      <c r="A6448" s="2">
        <v>46140.6363425926</v>
      </c>
      <c r="B6448" s="1">
        <v>705.84</v>
      </c>
      <c r="C6448" s="1">
        <v>1900</v>
      </c>
      <c r="D6448" s="4" t="s">
        <v>8</v>
      </c>
    </row>
    <row r="6449" s="1" customFormat="1" spans="1:4">
      <c r="A6449" s="2">
        <v>46140.6363425926</v>
      </c>
      <c r="B6449" s="1">
        <v>705.949</v>
      </c>
      <c r="C6449" s="1">
        <v>1900</v>
      </c>
      <c r="D6449" s="4" t="s">
        <v>8</v>
      </c>
    </row>
    <row r="6450" s="1" customFormat="1" spans="1:4">
      <c r="A6450" s="2">
        <v>46140.6363425926</v>
      </c>
      <c r="B6450" s="1">
        <v>706.06</v>
      </c>
      <c r="C6450" s="1">
        <v>1900</v>
      </c>
      <c r="D6450" s="4" t="s">
        <v>8</v>
      </c>
    </row>
    <row r="6451" s="1" customFormat="1" spans="1:4">
      <c r="A6451" s="2">
        <v>46140.6363425926</v>
      </c>
      <c r="B6451" s="1">
        <v>706.168</v>
      </c>
      <c r="C6451" s="1">
        <v>1900</v>
      </c>
      <c r="D6451" s="4" t="s">
        <v>8</v>
      </c>
    </row>
    <row r="6452" s="1" customFormat="1" spans="1:4">
      <c r="A6452" s="2">
        <v>46140.6363425926</v>
      </c>
      <c r="B6452" s="1">
        <v>706.278</v>
      </c>
      <c r="C6452" s="1">
        <v>1900</v>
      </c>
      <c r="D6452" s="4" t="s">
        <v>8</v>
      </c>
    </row>
    <row r="6453" s="1" customFormat="1" spans="1:4">
      <c r="A6453" s="2">
        <v>46140.6363425926</v>
      </c>
      <c r="B6453" s="1">
        <v>706.386</v>
      </c>
      <c r="C6453" s="1">
        <v>1900</v>
      </c>
      <c r="D6453" s="4" t="s">
        <v>8</v>
      </c>
    </row>
    <row r="6454" s="1" customFormat="1" spans="1:4">
      <c r="A6454" s="2">
        <v>46140.6363425926</v>
      </c>
      <c r="B6454" s="1">
        <v>706.497</v>
      </c>
      <c r="C6454" s="1">
        <v>1900</v>
      </c>
      <c r="D6454" s="4" t="s">
        <v>8</v>
      </c>
    </row>
    <row r="6455" s="1" customFormat="1" spans="1:4">
      <c r="A6455" s="2">
        <v>46140.6363425926</v>
      </c>
      <c r="B6455" s="1">
        <v>706.607</v>
      </c>
      <c r="C6455" s="1">
        <v>1900</v>
      </c>
      <c r="D6455" s="4" t="s">
        <v>8</v>
      </c>
    </row>
    <row r="6456" s="1" customFormat="1" spans="1:4">
      <c r="A6456" s="2">
        <v>46140.6363541667</v>
      </c>
      <c r="B6456" s="1">
        <v>706.715</v>
      </c>
      <c r="C6456" s="1">
        <v>1900</v>
      </c>
      <c r="D6456" s="4" t="s">
        <v>8</v>
      </c>
    </row>
    <row r="6457" s="1" customFormat="1" spans="1:4">
      <c r="A6457" s="2">
        <v>46140.6363541667</v>
      </c>
      <c r="B6457" s="1">
        <v>706.828</v>
      </c>
      <c r="C6457" s="1">
        <v>1900</v>
      </c>
      <c r="D6457" s="4" t="s">
        <v>8</v>
      </c>
    </row>
    <row r="6458" s="1" customFormat="1" spans="1:4">
      <c r="A6458" s="2">
        <v>46140.6363541667</v>
      </c>
      <c r="B6458" s="1">
        <v>706.936</v>
      </c>
      <c r="C6458" s="1">
        <v>1900</v>
      </c>
      <c r="D6458" s="4" t="s">
        <v>8</v>
      </c>
    </row>
    <row r="6459" s="1" customFormat="1" spans="1:4">
      <c r="A6459" s="2">
        <v>46140.6363541667</v>
      </c>
      <c r="B6459" s="1">
        <v>707.042</v>
      </c>
      <c r="C6459" s="1">
        <v>1900</v>
      </c>
      <c r="D6459" s="4" t="s">
        <v>9</v>
      </c>
    </row>
    <row r="6460" s="1" customFormat="1" spans="1:4">
      <c r="A6460" s="2">
        <v>46140.6363541667</v>
      </c>
      <c r="B6460" s="1">
        <v>707.153</v>
      </c>
      <c r="C6460" s="1">
        <v>2000</v>
      </c>
      <c r="D6460" s="4" t="s">
        <v>9</v>
      </c>
    </row>
    <row r="6461" s="1" customFormat="1" spans="1:4">
      <c r="A6461" s="2">
        <v>46140.6363541667</v>
      </c>
      <c r="B6461" s="1">
        <v>707.268</v>
      </c>
      <c r="C6461" s="1">
        <v>2000</v>
      </c>
      <c r="D6461" s="4" t="s">
        <v>9</v>
      </c>
    </row>
    <row r="6462" s="1" customFormat="1" spans="1:4">
      <c r="A6462" s="2">
        <v>46140.6363541667</v>
      </c>
      <c r="B6462" s="1">
        <v>707.371</v>
      </c>
      <c r="C6462" s="1">
        <v>1900</v>
      </c>
      <c r="D6462" s="4" t="s">
        <v>8</v>
      </c>
    </row>
    <row r="6463" s="1" customFormat="1" spans="1:4">
      <c r="A6463" s="2">
        <v>46140.6363541667</v>
      </c>
      <c r="B6463" s="1">
        <v>707.483</v>
      </c>
      <c r="C6463" s="1">
        <v>1900</v>
      </c>
      <c r="D6463" s="4" t="s">
        <v>8</v>
      </c>
    </row>
    <row r="6464" s="1" customFormat="1" spans="1:4">
      <c r="A6464" s="2">
        <v>46140.6363541667</v>
      </c>
      <c r="B6464" s="1">
        <v>707.595</v>
      </c>
      <c r="C6464" s="1">
        <v>1900</v>
      </c>
      <c r="D6464" s="4" t="s">
        <v>8</v>
      </c>
    </row>
    <row r="6465" s="1" customFormat="1" spans="1:4">
      <c r="A6465" s="2">
        <v>46140.6363657407</v>
      </c>
      <c r="B6465" s="1">
        <v>707.701</v>
      </c>
      <c r="C6465" s="1">
        <v>1900</v>
      </c>
      <c r="D6465" s="4" t="s">
        <v>8</v>
      </c>
    </row>
    <row r="6466" s="1" customFormat="1" spans="1:4">
      <c r="A6466" s="2">
        <v>46140.6363657407</v>
      </c>
      <c r="B6466" s="1">
        <v>707.809</v>
      </c>
      <c r="C6466" s="1">
        <v>1900</v>
      </c>
      <c r="D6466" s="4" t="s">
        <v>8</v>
      </c>
    </row>
    <row r="6467" s="1" customFormat="1" spans="1:4">
      <c r="A6467" s="2">
        <v>46140.6363657407</v>
      </c>
      <c r="B6467" s="1">
        <v>707.919</v>
      </c>
      <c r="C6467" s="1">
        <v>1900</v>
      </c>
      <c r="D6467" s="4" t="s">
        <v>8</v>
      </c>
    </row>
    <row r="6468" s="1" customFormat="1" spans="1:4">
      <c r="A6468" s="2">
        <v>46140.6363657407</v>
      </c>
      <c r="B6468" s="1">
        <v>708.029</v>
      </c>
      <c r="C6468" s="1">
        <v>1900</v>
      </c>
      <c r="D6468" s="4" t="s">
        <v>8</v>
      </c>
    </row>
    <row r="6469" s="1" customFormat="1" spans="1:4">
      <c r="A6469" s="2">
        <v>46140.6363657407</v>
      </c>
      <c r="B6469" s="1">
        <v>708.142</v>
      </c>
      <c r="C6469" s="1">
        <v>1900</v>
      </c>
      <c r="D6469" s="4" t="s">
        <v>8</v>
      </c>
    </row>
    <row r="6470" s="1" customFormat="1" spans="1:4">
      <c r="A6470" s="2">
        <v>46140.6363657407</v>
      </c>
      <c r="B6470" s="1">
        <v>708.248</v>
      </c>
      <c r="C6470" s="1">
        <v>1900</v>
      </c>
      <c r="D6470" s="4" t="s">
        <v>8</v>
      </c>
    </row>
    <row r="6471" s="1" customFormat="1" spans="1:4">
      <c r="A6471" s="2">
        <v>46140.6363657407</v>
      </c>
      <c r="B6471" s="1">
        <v>708.356</v>
      </c>
      <c r="C6471" s="1">
        <v>2000</v>
      </c>
      <c r="D6471" s="4" t="s">
        <v>9</v>
      </c>
    </row>
    <row r="6472" s="1" customFormat="1" spans="1:4">
      <c r="A6472" s="2">
        <v>46140.6363657407</v>
      </c>
      <c r="B6472" s="1">
        <v>708.465</v>
      </c>
      <c r="C6472" s="1">
        <v>2000</v>
      </c>
      <c r="D6472" s="4" t="s">
        <v>9</v>
      </c>
    </row>
    <row r="6473" s="1" customFormat="1" spans="1:4">
      <c r="A6473" s="2">
        <v>46140.6363657407</v>
      </c>
      <c r="B6473" s="1">
        <v>708.579</v>
      </c>
      <c r="C6473" s="1">
        <v>2000</v>
      </c>
      <c r="D6473" s="4" t="s">
        <v>9</v>
      </c>
    </row>
    <row r="6474" s="1" customFormat="1" spans="1:4">
      <c r="A6474" s="2">
        <v>46140.6363773148</v>
      </c>
      <c r="B6474" s="1">
        <v>708.686</v>
      </c>
      <c r="C6474" s="1">
        <v>2000</v>
      </c>
      <c r="D6474" s="4" t="s">
        <v>9</v>
      </c>
    </row>
    <row r="6475" s="1" customFormat="1" spans="1:4">
      <c r="A6475" s="2">
        <v>46140.6363773148</v>
      </c>
      <c r="B6475" s="1">
        <v>708.792</v>
      </c>
      <c r="C6475" s="1">
        <v>2000</v>
      </c>
      <c r="D6475" s="4" t="s">
        <v>8</v>
      </c>
    </row>
    <row r="6476" s="1" customFormat="1" spans="1:4">
      <c r="A6476" s="2">
        <v>46140.6363773148</v>
      </c>
      <c r="B6476" s="1">
        <v>708.907</v>
      </c>
      <c r="C6476" s="1">
        <v>1900</v>
      </c>
      <c r="D6476" s="4" t="s">
        <v>8</v>
      </c>
    </row>
    <row r="6477" s="1" customFormat="1" spans="1:4">
      <c r="A6477" s="2">
        <v>46140.6363773148</v>
      </c>
      <c r="B6477" s="1">
        <v>709.012</v>
      </c>
      <c r="C6477" s="1">
        <v>1900</v>
      </c>
      <c r="D6477" s="4" t="s">
        <v>8</v>
      </c>
    </row>
    <row r="6478" s="1" customFormat="1" spans="1:4">
      <c r="A6478" s="2">
        <v>46140.6363773148</v>
      </c>
      <c r="B6478" s="1">
        <v>709.12</v>
      </c>
      <c r="C6478" s="1">
        <v>1900</v>
      </c>
      <c r="D6478" s="4" t="s">
        <v>8</v>
      </c>
    </row>
    <row r="6479" s="1" customFormat="1" spans="1:4">
      <c r="A6479" s="2">
        <v>46140.6363773148</v>
      </c>
      <c r="B6479" s="1">
        <v>709.233</v>
      </c>
      <c r="C6479" s="1">
        <v>1900</v>
      </c>
      <c r="D6479" s="4" t="s">
        <v>8</v>
      </c>
    </row>
    <row r="6480" s="1" customFormat="1" spans="1:4">
      <c r="A6480" s="2">
        <v>46140.6363773148</v>
      </c>
      <c r="B6480" s="1">
        <v>709.339</v>
      </c>
      <c r="C6480" s="1">
        <v>1900</v>
      </c>
      <c r="D6480" s="4" t="s">
        <v>8</v>
      </c>
    </row>
    <row r="6481" s="1" customFormat="1" spans="1:4">
      <c r="A6481" s="2">
        <v>46140.6363773148</v>
      </c>
      <c r="B6481" s="1">
        <v>709.452</v>
      </c>
      <c r="C6481" s="1">
        <v>1900</v>
      </c>
      <c r="D6481" s="4" t="s">
        <v>8</v>
      </c>
    </row>
    <row r="6482" s="1" customFormat="1" spans="1:4">
      <c r="A6482" s="2">
        <v>46140.6363773148</v>
      </c>
      <c r="B6482" s="1">
        <v>709.561</v>
      </c>
      <c r="C6482" s="1">
        <v>1900</v>
      </c>
      <c r="D6482" s="4" t="s">
        <v>8</v>
      </c>
    </row>
    <row r="6483" s="1" customFormat="1" spans="1:4">
      <c r="A6483" s="2">
        <v>46140.6363888889</v>
      </c>
      <c r="B6483" s="1">
        <v>709.668</v>
      </c>
      <c r="C6483" s="1">
        <v>1900</v>
      </c>
      <c r="D6483" s="4" t="s">
        <v>8</v>
      </c>
    </row>
    <row r="6484" s="1" customFormat="1" spans="1:4">
      <c r="A6484" s="2">
        <v>46140.6363888889</v>
      </c>
      <c r="B6484" s="1">
        <v>709.779</v>
      </c>
      <c r="C6484" s="1">
        <v>1900</v>
      </c>
      <c r="D6484" s="4" t="s">
        <v>8</v>
      </c>
    </row>
    <row r="6485" s="1" customFormat="1" spans="1:4">
      <c r="A6485" s="2">
        <v>46140.6363888889</v>
      </c>
      <c r="B6485" s="1">
        <v>709.888</v>
      </c>
      <c r="C6485" s="1">
        <v>1900</v>
      </c>
      <c r="D6485" s="4" t="s">
        <v>8</v>
      </c>
    </row>
    <row r="6486" s="1" customFormat="1" spans="1:4">
      <c r="A6486" s="2">
        <v>46140.6363888889</v>
      </c>
      <c r="B6486" s="1">
        <v>709.995</v>
      </c>
      <c r="C6486" s="1">
        <v>1900</v>
      </c>
      <c r="D6486" s="4" t="s">
        <v>8</v>
      </c>
    </row>
    <row r="6487" s="1" customFormat="1" spans="1:4">
      <c r="A6487" s="2">
        <v>46140.6363888889</v>
      </c>
      <c r="B6487" s="1">
        <v>710.108</v>
      </c>
      <c r="C6487" s="1">
        <v>1900</v>
      </c>
      <c r="D6487" s="4" t="s">
        <v>8</v>
      </c>
    </row>
    <row r="6488" s="1" customFormat="1" spans="1:4">
      <c r="A6488" s="2">
        <v>46140.6363888889</v>
      </c>
      <c r="B6488" s="1">
        <v>710.218</v>
      </c>
      <c r="C6488" s="1">
        <v>1900</v>
      </c>
      <c r="D6488" s="4" t="s">
        <v>8</v>
      </c>
    </row>
    <row r="6489" s="1" customFormat="1" spans="1:4">
      <c r="A6489" s="2">
        <v>46140.6363888889</v>
      </c>
      <c r="B6489" s="1">
        <v>710.325</v>
      </c>
      <c r="C6489" s="1">
        <v>1900</v>
      </c>
      <c r="D6489" s="4" t="s">
        <v>8</v>
      </c>
    </row>
    <row r="6490" s="1" customFormat="1" spans="1:4">
      <c r="A6490" s="2">
        <v>46140.6363888889</v>
      </c>
      <c r="B6490" s="1">
        <v>710.435</v>
      </c>
      <c r="C6490" s="1">
        <v>1900</v>
      </c>
      <c r="D6490" s="4" t="s">
        <v>8</v>
      </c>
    </row>
    <row r="6491" s="1" customFormat="1" spans="1:4">
      <c r="A6491" s="2">
        <v>46140.6363888889</v>
      </c>
      <c r="B6491" s="1">
        <v>710.543</v>
      </c>
      <c r="C6491" s="1">
        <v>1900</v>
      </c>
      <c r="D6491" s="4" t="s">
        <v>8</v>
      </c>
    </row>
    <row r="6492" s="1" customFormat="1" spans="1:4">
      <c r="A6492" s="2">
        <v>46140.636400463</v>
      </c>
      <c r="B6492" s="1">
        <v>710.653</v>
      </c>
      <c r="C6492" s="1">
        <v>1900</v>
      </c>
      <c r="D6492" s="4" t="s">
        <v>8</v>
      </c>
    </row>
    <row r="6493" s="1" customFormat="1" spans="1:4">
      <c r="A6493" s="2">
        <v>46140.636400463</v>
      </c>
      <c r="B6493" s="1">
        <v>710.766</v>
      </c>
      <c r="C6493" s="1">
        <v>1900</v>
      </c>
      <c r="D6493" s="4" t="s">
        <v>8</v>
      </c>
    </row>
    <row r="6494" s="1" customFormat="1" spans="1:4">
      <c r="A6494" s="2">
        <v>46140.636400463</v>
      </c>
      <c r="B6494" s="1">
        <v>710.87</v>
      </c>
      <c r="C6494" s="1">
        <v>1900</v>
      </c>
      <c r="D6494" s="4" t="s">
        <v>8</v>
      </c>
    </row>
    <row r="6495" s="1" customFormat="1" spans="1:4">
      <c r="A6495" s="2">
        <v>46140.636400463</v>
      </c>
      <c r="B6495" s="1">
        <v>710.983</v>
      </c>
      <c r="C6495" s="1">
        <v>1900</v>
      </c>
      <c r="D6495" s="4" t="s">
        <v>8</v>
      </c>
    </row>
    <row r="6496" s="1" customFormat="1" spans="1:4">
      <c r="A6496" s="2">
        <v>46140.636400463</v>
      </c>
      <c r="B6496" s="1">
        <v>711.09</v>
      </c>
      <c r="C6496" s="1">
        <v>2000</v>
      </c>
      <c r="D6496" s="4" t="s">
        <v>9</v>
      </c>
    </row>
    <row r="6497" s="1" customFormat="1" spans="1:4">
      <c r="A6497" s="2">
        <v>46140.636400463</v>
      </c>
      <c r="B6497" s="1">
        <v>711.199</v>
      </c>
      <c r="C6497" s="1">
        <v>2000</v>
      </c>
      <c r="D6497" s="4" t="s">
        <v>9</v>
      </c>
    </row>
    <row r="6498" s="1" customFormat="1" spans="1:4">
      <c r="A6498" s="2">
        <v>46140.636400463</v>
      </c>
      <c r="B6498" s="1">
        <v>711.309</v>
      </c>
      <c r="C6498" s="1">
        <v>2000</v>
      </c>
      <c r="D6498" s="4" t="s">
        <v>9</v>
      </c>
    </row>
    <row r="6499" s="1" customFormat="1" spans="1:4">
      <c r="A6499" s="2">
        <v>46140.636400463</v>
      </c>
      <c r="B6499" s="1">
        <v>711.419</v>
      </c>
      <c r="C6499" s="1">
        <v>2000</v>
      </c>
      <c r="D6499" s="1" t="s">
        <v>5</v>
      </c>
    </row>
    <row r="6500" s="1" customFormat="1" spans="1:4">
      <c r="A6500" s="2">
        <v>46140.636400463</v>
      </c>
      <c r="B6500" s="1">
        <v>711.528</v>
      </c>
      <c r="C6500" s="1">
        <v>2000</v>
      </c>
      <c r="D6500" s="4" t="s">
        <v>8</v>
      </c>
    </row>
    <row r="6501" s="1" customFormat="1" spans="1:4">
      <c r="A6501" s="2">
        <v>46140.636412037</v>
      </c>
      <c r="B6501" s="1">
        <v>711.636</v>
      </c>
      <c r="C6501" s="1">
        <v>1900</v>
      </c>
      <c r="D6501" s="4" t="s">
        <v>8</v>
      </c>
    </row>
    <row r="6502" s="1" customFormat="1" spans="1:4">
      <c r="A6502" s="2">
        <v>46140.636412037</v>
      </c>
      <c r="B6502" s="1">
        <v>711.747</v>
      </c>
      <c r="C6502" s="1">
        <v>1900</v>
      </c>
      <c r="D6502" s="4" t="s">
        <v>8</v>
      </c>
    </row>
    <row r="6503" s="1" customFormat="1" spans="1:4">
      <c r="A6503" s="2">
        <v>46140.636412037</v>
      </c>
      <c r="B6503" s="1">
        <v>711.856</v>
      </c>
      <c r="C6503" s="1">
        <v>2000</v>
      </c>
      <c r="D6503" s="4" t="s">
        <v>9</v>
      </c>
    </row>
    <row r="6504" s="1" customFormat="1" spans="1:4">
      <c r="A6504" s="2">
        <v>46140.636412037</v>
      </c>
      <c r="B6504" s="1">
        <v>711.964</v>
      </c>
      <c r="C6504" s="1">
        <v>2000</v>
      </c>
      <c r="D6504" s="4" t="s">
        <v>9</v>
      </c>
    </row>
    <row r="6505" s="1" customFormat="1" spans="1:4">
      <c r="A6505" s="2">
        <v>46140.636412037</v>
      </c>
      <c r="B6505" s="1">
        <v>712.078</v>
      </c>
      <c r="C6505" s="1">
        <v>1900</v>
      </c>
      <c r="D6505" s="4" t="s">
        <v>8</v>
      </c>
    </row>
    <row r="6506" s="1" customFormat="1" spans="1:4">
      <c r="A6506" s="2">
        <v>46140.636412037</v>
      </c>
      <c r="B6506" s="1">
        <v>712.186</v>
      </c>
      <c r="C6506" s="1">
        <v>1900</v>
      </c>
      <c r="D6506" s="4" t="s">
        <v>8</v>
      </c>
    </row>
    <row r="6507" s="1" customFormat="1" spans="1:4">
      <c r="A6507" s="2">
        <v>46140.636412037</v>
      </c>
      <c r="B6507" s="1">
        <v>712.294</v>
      </c>
      <c r="C6507" s="1">
        <v>1900</v>
      </c>
      <c r="D6507" s="4" t="s">
        <v>8</v>
      </c>
    </row>
    <row r="6508" s="1" customFormat="1" spans="1:4">
      <c r="A6508" s="2">
        <v>46140.636412037</v>
      </c>
      <c r="B6508" s="1">
        <v>712.404</v>
      </c>
      <c r="C6508" s="1">
        <v>1900</v>
      </c>
      <c r="D6508" s="4" t="s">
        <v>8</v>
      </c>
    </row>
    <row r="6509" s="1" customFormat="1" spans="1:4">
      <c r="A6509" s="2">
        <v>46140.636412037</v>
      </c>
      <c r="B6509" s="1">
        <v>712.512</v>
      </c>
      <c r="C6509" s="1">
        <v>1900</v>
      </c>
      <c r="D6509" s="4" t="s">
        <v>8</v>
      </c>
    </row>
    <row r="6510" s="1" customFormat="1" spans="1:4">
      <c r="A6510" s="2">
        <v>46140.636412037</v>
      </c>
      <c r="B6510" s="1">
        <v>712.62</v>
      </c>
      <c r="C6510" s="1">
        <v>1900</v>
      </c>
      <c r="D6510" s="4" t="s">
        <v>8</v>
      </c>
    </row>
    <row r="6511" s="1" customFormat="1" spans="1:4">
      <c r="A6511" s="2">
        <v>46140.6364236111</v>
      </c>
      <c r="B6511" s="1">
        <v>712.731</v>
      </c>
      <c r="C6511" s="1">
        <v>1900</v>
      </c>
      <c r="D6511" s="4" t="s">
        <v>8</v>
      </c>
    </row>
    <row r="6512" s="1" customFormat="1" spans="1:4">
      <c r="A6512" s="2">
        <v>46140.6364236111</v>
      </c>
      <c r="B6512" s="1">
        <v>712.839</v>
      </c>
      <c r="C6512" s="1">
        <v>1900</v>
      </c>
      <c r="D6512" s="4" t="s">
        <v>8</v>
      </c>
    </row>
    <row r="6513" s="1" customFormat="1" spans="1:4">
      <c r="A6513" s="2">
        <v>46140.6364236111</v>
      </c>
      <c r="B6513" s="1">
        <v>712.949</v>
      </c>
      <c r="C6513" s="1">
        <v>1900</v>
      </c>
      <c r="D6513" s="4" t="s">
        <v>8</v>
      </c>
    </row>
    <row r="6514" s="1" customFormat="1" spans="1:4">
      <c r="A6514" s="2">
        <v>46140.6364236111</v>
      </c>
      <c r="B6514" s="1">
        <v>713.059</v>
      </c>
      <c r="C6514" s="1">
        <v>2000</v>
      </c>
      <c r="D6514" s="4" t="s">
        <v>9</v>
      </c>
    </row>
    <row r="6515" s="1" customFormat="1" spans="1:4">
      <c r="A6515" s="2">
        <v>46140.6364236111</v>
      </c>
      <c r="B6515" s="1">
        <v>713.169</v>
      </c>
      <c r="C6515" s="1">
        <v>2000</v>
      </c>
      <c r="D6515" s="4" t="s">
        <v>9</v>
      </c>
    </row>
    <row r="6516" s="1" customFormat="1" spans="1:4">
      <c r="A6516" s="2">
        <v>46140.6364236111</v>
      </c>
      <c r="B6516" s="1">
        <v>713.277</v>
      </c>
      <c r="C6516" s="1">
        <v>2000</v>
      </c>
      <c r="D6516" s="4" t="s">
        <v>9</v>
      </c>
    </row>
    <row r="6517" s="1" customFormat="1" spans="1:4">
      <c r="A6517" s="2">
        <v>46140.6364236111</v>
      </c>
      <c r="B6517" s="1">
        <v>713.387</v>
      </c>
      <c r="C6517" s="1">
        <v>1900</v>
      </c>
      <c r="D6517" s="4" t="s">
        <v>8</v>
      </c>
    </row>
    <row r="6518" s="1" customFormat="1" spans="1:4">
      <c r="A6518" s="2">
        <v>46140.6364236111</v>
      </c>
      <c r="B6518" s="1">
        <v>713.498</v>
      </c>
      <c r="C6518" s="1">
        <v>1900</v>
      </c>
      <c r="D6518" s="4" t="s">
        <v>8</v>
      </c>
    </row>
    <row r="6519" s="1" customFormat="1" spans="1:4">
      <c r="A6519" s="2">
        <v>46140.6364236111</v>
      </c>
      <c r="B6519" s="1">
        <v>713.606</v>
      </c>
      <c r="C6519" s="1">
        <v>1900</v>
      </c>
      <c r="D6519" s="1" t="s">
        <v>5</v>
      </c>
    </row>
    <row r="6520" s="1" customFormat="1" spans="1:4">
      <c r="A6520" s="2">
        <v>46140.6364351852</v>
      </c>
      <c r="B6520" s="1">
        <v>713.714</v>
      </c>
      <c r="C6520" s="1">
        <v>1900</v>
      </c>
      <c r="D6520" s="1" t="s">
        <v>5</v>
      </c>
    </row>
    <row r="6521" s="1" customFormat="1" spans="1:4">
      <c r="A6521" s="2">
        <v>46140.6364351852</v>
      </c>
      <c r="B6521" s="1">
        <v>713.83</v>
      </c>
      <c r="C6521" s="1">
        <v>1900</v>
      </c>
      <c r="D6521" s="1" t="s">
        <v>5</v>
      </c>
    </row>
    <row r="6522" s="1" customFormat="1" spans="1:4">
      <c r="A6522" s="2">
        <v>46140.6364351852</v>
      </c>
      <c r="B6522" s="1">
        <v>713.933</v>
      </c>
      <c r="C6522" s="1">
        <v>1900</v>
      </c>
      <c r="D6522" s="4" t="s">
        <v>8</v>
      </c>
    </row>
    <row r="6523" s="1" customFormat="1" spans="1:4">
      <c r="A6523" s="2">
        <v>46140.6364351852</v>
      </c>
      <c r="B6523" s="1">
        <v>714.044</v>
      </c>
      <c r="C6523" s="1">
        <v>1900</v>
      </c>
      <c r="D6523" s="4" t="s">
        <v>8</v>
      </c>
    </row>
    <row r="6524" s="1" customFormat="1" spans="1:4">
      <c r="A6524" s="2">
        <v>46140.6364351852</v>
      </c>
      <c r="B6524" s="1">
        <v>714.154</v>
      </c>
      <c r="C6524" s="1">
        <v>1900</v>
      </c>
      <c r="D6524" s="4" t="s">
        <v>8</v>
      </c>
    </row>
    <row r="6525" s="1" customFormat="1" spans="1:4">
      <c r="A6525" s="2">
        <v>46140.6364351852</v>
      </c>
      <c r="B6525" s="1">
        <v>714.262</v>
      </c>
      <c r="C6525" s="1">
        <v>1900</v>
      </c>
      <c r="D6525" s="4" t="s">
        <v>8</v>
      </c>
    </row>
    <row r="6526" s="1" customFormat="1" spans="1:4">
      <c r="A6526" s="2">
        <v>46140.6364351852</v>
      </c>
      <c r="B6526" s="1">
        <v>714.37</v>
      </c>
      <c r="C6526" s="1">
        <v>1900</v>
      </c>
      <c r="D6526" s="4" t="s">
        <v>8</v>
      </c>
    </row>
    <row r="6527" s="1" customFormat="1" spans="1:4">
      <c r="A6527" s="2">
        <v>46140.6364351852</v>
      </c>
      <c r="B6527" s="1">
        <v>714.481</v>
      </c>
      <c r="C6527" s="1">
        <v>1900</v>
      </c>
      <c r="D6527" s="4" t="s">
        <v>8</v>
      </c>
    </row>
    <row r="6528" s="1" customFormat="1" spans="1:4">
      <c r="A6528" s="2">
        <v>46140.6364351852</v>
      </c>
      <c r="B6528" s="1">
        <v>714.59</v>
      </c>
      <c r="C6528" s="1">
        <v>1900</v>
      </c>
      <c r="D6528" s="4" t="s">
        <v>8</v>
      </c>
    </row>
    <row r="6529" s="1" customFormat="1" spans="1:4">
      <c r="A6529" s="2">
        <v>46140.6364467593</v>
      </c>
      <c r="B6529" s="1">
        <v>714.699</v>
      </c>
      <c r="C6529" s="1">
        <v>1900</v>
      </c>
      <c r="D6529" s="4" t="s">
        <v>8</v>
      </c>
    </row>
    <row r="6530" s="1" customFormat="1" spans="1:4">
      <c r="A6530" s="2">
        <v>46140.6364467593</v>
      </c>
      <c r="B6530" s="1">
        <v>714.809</v>
      </c>
      <c r="C6530" s="1">
        <v>1900</v>
      </c>
      <c r="D6530" s="1" t="s">
        <v>5</v>
      </c>
    </row>
    <row r="6531" s="1" customFormat="1" spans="1:4">
      <c r="A6531" s="2">
        <v>46140.6364467593</v>
      </c>
      <c r="B6531" s="1">
        <v>714.918</v>
      </c>
      <c r="C6531" s="1">
        <v>1900</v>
      </c>
      <c r="D6531" s="1" t="s">
        <v>5</v>
      </c>
    </row>
    <row r="6532" s="1" customFormat="1" spans="1:4">
      <c r="A6532" s="2">
        <v>46140.6364467593</v>
      </c>
      <c r="B6532" s="1">
        <v>715.029</v>
      </c>
      <c r="C6532" s="1">
        <v>200</v>
      </c>
      <c r="D6532" s="1" t="s">
        <v>5</v>
      </c>
    </row>
    <row r="6533" s="1" customFormat="1" spans="1:4">
      <c r="A6533" s="2">
        <v>46140.6364467593</v>
      </c>
      <c r="B6533" s="1">
        <v>715.137</v>
      </c>
      <c r="C6533" s="1">
        <v>200</v>
      </c>
      <c r="D6533" s="4" t="s">
        <v>10</v>
      </c>
    </row>
    <row r="6534" s="1" customFormat="1" spans="1:4">
      <c r="A6534" s="2">
        <v>46140.6364467593</v>
      </c>
      <c r="B6534" s="1">
        <v>715.246</v>
      </c>
      <c r="C6534" s="1">
        <v>200</v>
      </c>
      <c r="D6534" s="4" t="s">
        <v>10</v>
      </c>
    </row>
    <row r="6535" s="1" customFormat="1" spans="1:4">
      <c r="A6535" s="2">
        <v>46140.6364467593</v>
      </c>
      <c r="B6535" s="1">
        <v>715.356</v>
      </c>
      <c r="C6535" s="1">
        <v>0</v>
      </c>
      <c r="D6535" s="4" t="s">
        <v>4</v>
      </c>
    </row>
    <row r="6536" s="1" customFormat="1" spans="1:4">
      <c r="A6536" s="2">
        <v>46140.6364467593</v>
      </c>
      <c r="B6536" s="1">
        <v>715.464</v>
      </c>
      <c r="C6536" s="1">
        <v>0</v>
      </c>
      <c r="D6536" s="4" t="s">
        <v>4</v>
      </c>
    </row>
    <row r="6537" s="1" customFormat="1" spans="1:4">
      <c r="A6537" s="2">
        <v>46140.6364467593</v>
      </c>
      <c r="B6537" s="1">
        <v>715.574</v>
      </c>
      <c r="C6537" s="1">
        <v>0</v>
      </c>
      <c r="D6537" s="4" t="s">
        <v>4</v>
      </c>
    </row>
    <row r="6538" s="1" customFormat="1" spans="1:4">
      <c r="A6538" s="2">
        <v>46140.6364583333</v>
      </c>
      <c r="B6538" s="1">
        <v>715.685</v>
      </c>
      <c r="C6538" s="1">
        <v>0</v>
      </c>
      <c r="D6538" s="4" t="s">
        <v>4</v>
      </c>
    </row>
    <row r="6539" s="1" customFormat="1" spans="1:4">
      <c r="A6539" s="2">
        <v>46140.6364583333</v>
      </c>
      <c r="B6539" s="1">
        <v>715.794</v>
      </c>
      <c r="C6539" s="1">
        <v>0</v>
      </c>
      <c r="D6539" s="4" t="s">
        <v>4</v>
      </c>
    </row>
    <row r="6540" s="1" customFormat="1" spans="1:4">
      <c r="A6540" s="2">
        <v>46140.6364583333</v>
      </c>
      <c r="B6540" s="1">
        <v>715.904</v>
      </c>
      <c r="C6540" s="1">
        <v>0</v>
      </c>
      <c r="D6540" s="4" t="s">
        <v>4</v>
      </c>
    </row>
    <row r="6541" s="1" customFormat="1" spans="1:4">
      <c r="A6541" s="2">
        <v>46140.6364583333</v>
      </c>
      <c r="B6541" s="1">
        <v>716.011</v>
      </c>
      <c r="C6541" s="1">
        <v>0</v>
      </c>
      <c r="D6541" s="4" t="s">
        <v>4</v>
      </c>
    </row>
    <row r="6542" s="1" customFormat="1" spans="1:4">
      <c r="A6542" s="2">
        <v>46140.6364583333</v>
      </c>
      <c r="B6542" s="1">
        <v>716.12</v>
      </c>
      <c r="C6542" s="1">
        <v>0</v>
      </c>
      <c r="D6542" s="4" t="s">
        <v>4</v>
      </c>
    </row>
    <row r="6543" s="1" customFormat="1" spans="1:4">
      <c r="A6543" s="2">
        <v>46140.6364583333</v>
      </c>
      <c r="B6543" s="1">
        <v>716.232</v>
      </c>
      <c r="C6543" s="1">
        <v>0</v>
      </c>
      <c r="D6543" s="4" t="s">
        <v>4</v>
      </c>
    </row>
    <row r="6544" s="1" customFormat="1" spans="1:4">
      <c r="A6544" s="2">
        <v>46140.6364583333</v>
      </c>
      <c r="B6544" s="1">
        <v>716.339</v>
      </c>
      <c r="C6544" s="1">
        <v>0</v>
      </c>
      <c r="D6544" s="4" t="s">
        <v>4</v>
      </c>
    </row>
    <row r="6545" s="1" customFormat="1" spans="1:4">
      <c r="A6545" s="2">
        <v>46140.6364583333</v>
      </c>
      <c r="B6545" s="1">
        <v>716.449</v>
      </c>
      <c r="C6545" s="1">
        <v>0</v>
      </c>
      <c r="D6545" s="4" t="s">
        <v>4</v>
      </c>
    </row>
    <row r="6546" s="1" customFormat="1" spans="1:4">
      <c r="A6546" s="2">
        <v>46140.6364583333</v>
      </c>
      <c r="B6546" s="1">
        <v>716.558</v>
      </c>
      <c r="C6546" s="1">
        <v>0</v>
      </c>
      <c r="D6546" s="1" t="s">
        <v>5</v>
      </c>
    </row>
    <row r="6547" s="1" customFormat="1" spans="1:4">
      <c r="A6547" s="2">
        <v>46140.6364699074</v>
      </c>
      <c r="B6547" s="1">
        <v>716.67</v>
      </c>
      <c r="C6547" s="1">
        <v>0</v>
      </c>
      <c r="D6547" s="1" t="s">
        <v>5</v>
      </c>
    </row>
  </sheetData>
  <conditionalFormatting sqref="D$1:D$1048576">
    <cfRule type="cellIs" dxfId="0" priority="1" operator="equal">
      <formula>"FFFF"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haodi.chen</dc:creator>
  <cp:lastModifiedBy>陈昊迪</cp:lastModifiedBy>
  <dcterms:created xsi:type="dcterms:W3CDTF">2026-04-28T03:15:00Z</dcterms:created>
  <dcterms:modified xsi:type="dcterms:W3CDTF">2026-05-11T02:38:26Z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FE182CF7BCDA4928BBC70C65063ACEF6_11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